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初职" sheetId="5" r:id="rId1"/>
    <sheet name="字典勿删" sheetId="2" state="hidden" r:id="rId2"/>
  </sheets>
  <definedNames>
    <definedName name="_xlnm._FilterDatabase" localSheetId="0" hidden="1">初职!$A$4:$E$25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  <definedName name="_xlnm.Print_Titles" localSheetId="0">初职!$1:$3</definedName>
  </definedNames>
  <calcPr calcId="144525"/>
</workbook>
</file>

<file path=xl/sharedStrings.xml><?xml version="1.0" encoding="utf-8"?>
<sst xmlns="http://schemas.openxmlformats.org/spreadsheetml/2006/main" count="4699" uniqueCount="3339">
  <si>
    <t>景谷县2023年度林业工程系列初级技术职称评审通过人员名单</t>
  </si>
  <si>
    <t>序号</t>
  </si>
  <si>
    <t>单位名称</t>
  </si>
  <si>
    <t>姓名</t>
  </si>
  <si>
    <t>性别</t>
  </si>
  <si>
    <t>申报资格</t>
  </si>
  <si>
    <t>申报专业名称</t>
  </si>
  <si>
    <r>
      <rPr>
        <sz val="12"/>
        <rFont val="仿宋_GB2312"/>
        <charset val="134"/>
      </rPr>
      <t>景谷傣族彝族自治县木材检查站</t>
    </r>
  </si>
  <si>
    <r>
      <rPr>
        <sz val="12"/>
        <rFont val="仿宋_GB2312"/>
        <charset val="134"/>
      </rPr>
      <t>黄国涛</t>
    </r>
  </si>
  <si>
    <r>
      <rPr>
        <sz val="12"/>
        <rFont val="仿宋_GB2312"/>
        <charset val="134"/>
      </rPr>
      <t>男性</t>
    </r>
  </si>
  <si>
    <r>
      <rPr>
        <sz val="12"/>
        <rFont val="仿宋_GB2312"/>
        <charset val="134"/>
      </rPr>
      <t>助理工程师</t>
    </r>
  </si>
  <si>
    <r>
      <rPr>
        <sz val="12"/>
        <rFont val="仿宋_GB2312"/>
        <charset val="134"/>
      </rPr>
      <t>林业草原培育和经营</t>
    </r>
  </si>
  <si>
    <r>
      <rPr>
        <sz val="12"/>
        <rFont val="仿宋_GB2312"/>
        <charset val="134"/>
      </rPr>
      <t>肖俊荣</t>
    </r>
  </si>
  <si>
    <r>
      <rPr>
        <sz val="12"/>
        <color theme="1"/>
        <rFont val="仿宋_GB2312"/>
        <charset val="134"/>
      </rPr>
      <t>林业草原调查规划</t>
    </r>
  </si>
  <si>
    <r>
      <rPr>
        <sz val="12"/>
        <rFont val="仿宋_GB2312"/>
        <charset val="134"/>
      </rPr>
      <t>景谷傣族彝族自治县碧安乡林业和草原服务中心</t>
    </r>
  </si>
  <si>
    <r>
      <rPr>
        <sz val="12"/>
        <rFont val="仿宋_GB2312"/>
        <charset val="134"/>
      </rPr>
      <t>邱龙容</t>
    </r>
  </si>
  <si>
    <r>
      <rPr>
        <sz val="12"/>
        <rFont val="仿宋_GB2312"/>
        <charset val="134"/>
      </rPr>
      <t>云南云景林业开发有限公司</t>
    </r>
  </si>
  <si>
    <r>
      <rPr>
        <sz val="12"/>
        <rFont val="仿宋_GB2312"/>
        <charset val="134"/>
      </rPr>
      <t>毛晓佩</t>
    </r>
  </si>
  <si>
    <r>
      <rPr>
        <sz val="12"/>
        <rFont val="仿宋_GB2312"/>
        <charset val="134"/>
      </rPr>
      <t>女性</t>
    </r>
  </si>
  <si>
    <r>
      <rPr>
        <sz val="12"/>
        <rFont val="仿宋_GB2312"/>
        <charset val="134"/>
      </rPr>
      <t>徐昌雄</t>
    </r>
  </si>
  <si>
    <r>
      <rPr>
        <sz val="12"/>
        <rFont val="仿宋_GB2312"/>
        <charset val="134"/>
      </rPr>
      <t>余大伟</t>
    </r>
  </si>
  <si>
    <r>
      <rPr>
        <sz val="12"/>
        <rFont val="仿宋_GB2312"/>
        <charset val="134"/>
      </rPr>
      <t>周明英</t>
    </r>
  </si>
  <si>
    <r>
      <rPr>
        <sz val="12"/>
        <color theme="1"/>
        <rFont val="仿宋_GB2312"/>
        <charset val="134"/>
      </rPr>
      <t>林草种苗</t>
    </r>
  </si>
  <si>
    <r>
      <rPr>
        <sz val="12"/>
        <rFont val="仿宋_GB2312"/>
        <charset val="134"/>
      </rPr>
      <t>付美云</t>
    </r>
  </si>
  <si>
    <r>
      <rPr>
        <sz val="12"/>
        <color theme="1"/>
        <rFont val="仿宋_GB2312"/>
        <charset val="134"/>
      </rPr>
      <t>林业草原培育和经营</t>
    </r>
  </si>
  <si>
    <r>
      <rPr>
        <sz val="12"/>
        <rFont val="仿宋_GB2312"/>
        <charset val="134"/>
      </rPr>
      <t>北京中林联林业规划设计研究院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有限公司普洱分院</t>
    </r>
  </si>
  <si>
    <r>
      <rPr>
        <sz val="12"/>
        <rFont val="仿宋_GB2312"/>
        <charset val="134"/>
      </rPr>
      <t>付停志</t>
    </r>
  </si>
  <si>
    <r>
      <t xml:space="preserve"> </t>
    </r>
    <r>
      <rPr>
        <sz val="12"/>
        <rFont val="仿宋_GB2312"/>
        <charset val="134"/>
      </rPr>
      <t>林业草原调查规划</t>
    </r>
  </si>
  <si>
    <r>
      <rPr>
        <sz val="12"/>
        <rFont val="仿宋_GB2312"/>
        <charset val="134"/>
      </rPr>
      <t>周明坤</t>
    </r>
  </si>
  <si>
    <r>
      <rPr>
        <sz val="12"/>
        <rFont val="仿宋_GB2312"/>
        <charset val="134"/>
      </rPr>
      <t>技术员</t>
    </r>
  </si>
  <si>
    <r>
      <rPr>
        <sz val="12"/>
        <rFont val="仿宋_GB2312"/>
        <charset val="134"/>
      </rPr>
      <t>景谷傣族彝族自治县永平镇林业和草原服务中心</t>
    </r>
  </si>
  <si>
    <r>
      <rPr>
        <sz val="12"/>
        <rFont val="仿宋_GB2312"/>
        <charset val="134"/>
      </rPr>
      <t>廖应东</t>
    </r>
  </si>
  <si>
    <r>
      <rPr>
        <sz val="12"/>
        <rFont val="仿宋_GB2312"/>
        <charset val="134"/>
      </rPr>
      <t>徐梦春</t>
    </r>
  </si>
  <si>
    <r>
      <rPr>
        <sz val="12"/>
        <rFont val="仿宋_GB2312"/>
        <charset val="134"/>
      </rPr>
      <t>姚志南</t>
    </r>
  </si>
  <si>
    <r>
      <rPr>
        <sz val="12"/>
        <rFont val="仿宋_GB2312"/>
        <charset val="134"/>
      </rPr>
      <t>刘礼春</t>
    </r>
  </si>
  <si>
    <r>
      <rPr>
        <sz val="12"/>
        <rFont val="仿宋_GB2312"/>
        <charset val="134"/>
      </rPr>
      <t>李富</t>
    </r>
  </si>
  <si>
    <r>
      <rPr>
        <sz val="12"/>
        <rFont val="仿宋_GB2312"/>
        <charset val="134"/>
      </rPr>
      <t>林业草原调查规划</t>
    </r>
  </si>
  <si>
    <r>
      <rPr>
        <sz val="12"/>
        <rFont val="仿宋_GB2312"/>
        <charset val="134"/>
      </rPr>
      <t>景谷陶相林业科技有限公司</t>
    </r>
  </si>
  <si>
    <r>
      <rPr>
        <sz val="12"/>
        <rFont val="仿宋_GB2312"/>
        <charset val="134"/>
      </rPr>
      <t>周平</t>
    </r>
  </si>
  <si>
    <r>
      <rPr>
        <sz val="12"/>
        <rFont val="仿宋_GB2312"/>
        <charset val="134"/>
      </rPr>
      <t>周元春</t>
    </r>
  </si>
  <si>
    <r>
      <rPr>
        <sz val="12"/>
        <rFont val="仿宋_GB2312"/>
        <charset val="134"/>
      </rPr>
      <t>谢文东</t>
    </r>
  </si>
  <si>
    <r>
      <rPr>
        <sz val="12"/>
        <rFont val="仿宋_GB2312"/>
        <charset val="134"/>
      </rPr>
      <t>景谷荣诚林业技术服务有限公司</t>
    </r>
  </si>
  <si>
    <r>
      <rPr>
        <sz val="12"/>
        <rFont val="仿宋_GB2312"/>
        <charset val="134"/>
      </rPr>
      <t>黄正端</t>
    </r>
  </si>
  <si>
    <r>
      <rPr>
        <sz val="12"/>
        <rFont val="仿宋_GB2312"/>
        <charset val="134"/>
      </rPr>
      <t>赵俊超</t>
    </r>
  </si>
  <si>
    <r>
      <rPr>
        <sz val="12"/>
        <rFont val="仿宋_GB2312"/>
        <charset val="134"/>
      </rPr>
      <t>陈鑫睿</t>
    </r>
  </si>
  <si>
    <r>
      <rPr>
        <sz val="12"/>
        <rFont val="仿宋_GB2312"/>
        <charset val="134"/>
      </rPr>
      <t>普洱润泽林业发展有限公司</t>
    </r>
  </si>
  <si>
    <r>
      <rPr>
        <sz val="12"/>
        <rFont val="仿宋_GB2312"/>
        <charset val="134"/>
      </rPr>
      <t>罗梅</t>
    </r>
  </si>
  <si>
    <t>上报年份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</si>
  <si>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</si>
  <si>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</si>
  <si>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</si>
  <si>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</si>
  <si>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</si>
  <si>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</si>
  <si>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</si>
  <si>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</si>
  <si>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</si>
  <si>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</si>
  <si>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</si>
  <si>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</si>
  <si>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</si>
  <si>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</si>
  <si>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</si>
  <si>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</si>
  <si>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</si>
  <si>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</si>
  <si>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</si>
  <si>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</si>
  <si>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</si>
  <si>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</si>
  <si>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</si>
  <si>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</si>
  <si>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</si>
  <si>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</si>
  <si>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</si>
  <si>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</si>
  <si>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</si>
  <si>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</si>
  <si>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</si>
  <si>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</si>
  <si>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</si>
  <si>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</si>
  <si>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</si>
  <si>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</si>
  <si>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</si>
  <si>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</si>
  <si>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</si>
  <si>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</si>
  <si>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</si>
  <si>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</si>
  <si>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</si>
  <si>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</si>
  <si>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</si>
  <si>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</si>
  <si>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</si>
  <si>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</si>
  <si>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</si>
  <si>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</si>
  <si>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</si>
  <si>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</si>
  <si>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</si>
  <si>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</si>
  <si>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</si>
  <si>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</si>
  <si>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</si>
  <si>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</si>
  <si>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</si>
  <si>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</si>
  <si>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</si>
  <si>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</si>
  <si>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</si>
  <si>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</si>
  <si>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</si>
  <si>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</si>
  <si>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</si>
  <si>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</si>
  <si>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</si>
  <si>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</si>
  <si>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</si>
  <si>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</si>
  <si>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</si>
  <si>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</si>
  <si>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</si>
  <si>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</si>
  <si>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</si>
  <si>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</si>
  <si>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</si>
  <si>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</si>
  <si>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</si>
  <si>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</si>
  <si>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</si>
  <si>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</si>
  <si>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</si>
  <si>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</si>
  <si>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证件类型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</si>
  <si>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</si>
  <si>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</si>
  <si>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</si>
  <si>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</si>
  <si>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</si>
  <si>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</si>
  <si>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</si>
  <si>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</si>
  <si>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</si>
  <si>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</si>
  <si>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</si>
  <si>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</si>
  <si>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</si>
  <si>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</si>
  <si>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</si>
  <si>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</si>
  <si>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</si>
  <si>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</si>
  <si>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</si>
  <si>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</si>
  <si>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</si>
  <si>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</si>
  <si>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</si>
  <si>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</si>
  <si>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</si>
  <si>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</si>
  <si>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</si>
  <si>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</si>
  <si>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</si>
  <si>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</si>
  <si>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</si>
  <si>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</si>
  <si>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</si>
  <si>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</si>
  <si>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</si>
  <si>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</si>
  <si>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</si>
  <si>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</si>
  <si>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</si>
  <si>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</si>
  <si>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</si>
  <si>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</si>
  <si>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</si>
  <si>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</si>
  <si>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</si>
  <si>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</si>
  <si>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</si>
  <si>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</si>
  <si>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</si>
  <si>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</si>
  <si>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</si>
  <si>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</si>
  <si>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</si>
  <si>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</si>
  <si>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</si>
  <si>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</si>
  <si>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</si>
  <si>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</si>
  <si>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</si>
  <si>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</si>
  <si>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民族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</si>
  <si>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</si>
  <si>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</si>
  <si>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</si>
  <si>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</si>
  <si>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</si>
  <si>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</si>
  <si>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</si>
  <si>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</si>
  <si>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</si>
  <si>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</si>
  <si>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</si>
  <si>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</si>
  <si>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</si>
  <si>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</si>
  <si>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</si>
  <si>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</si>
  <si>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</si>
  <si>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</si>
  <si>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</si>
  <si>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</si>
  <si>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</si>
  <si>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</si>
  <si>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</si>
  <si>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</si>
  <si>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</si>
  <si>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</si>
  <si>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</si>
  <si>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</si>
  <si>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</si>
  <si>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</si>
  <si>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</si>
  <si>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</si>
  <si>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</si>
  <si>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</si>
  <si>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</si>
  <si>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</si>
  <si>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</si>
  <si>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</si>
  <si>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</si>
  <si>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</si>
  <si>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</si>
  <si>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</si>
  <si>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</si>
  <si>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</si>
  <si>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</si>
  <si>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</si>
  <si>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</si>
  <si>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</si>
  <si>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</si>
  <si>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</si>
  <si>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</si>
  <si>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</si>
  <si>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</si>
  <si>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</si>
  <si>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</si>
  <si>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</si>
  <si>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</si>
  <si>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</si>
  <si>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</si>
  <si>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</si>
  <si>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</si>
  <si>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</si>
  <si>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</si>
  <si>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</si>
  <si>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</si>
  <si>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</si>
  <si>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</si>
  <si>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</si>
  <si>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</si>
  <si>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</si>
  <si>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</si>
  <si>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</si>
  <si>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</si>
  <si>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</si>
  <si>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</si>
  <si>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</si>
  <si>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</si>
  <si>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</si>
  <si>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</si>
  <si>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</si>
  <si>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</si>
  <si>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</si>
  <si>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</si>
  <si>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</si>
  <si>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</si>
  <si>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政治面貌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</si>
  <si>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</si>
  <si>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</si>
  <si>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</si>
  <si>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</si>
  <si>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</si>
  <si>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</si>
  <si>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</si>
  <si>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</si>
  <si>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</si>
  <si>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</si>
  <si>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</si>
  <si>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</si>
  <si>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</si>
  <si>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</si>
  <si>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</si>
  <si>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</si>
  <si>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</si>
  <si>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</si>
  <si>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</si>
  <si>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</si>
  <si>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</si>
  <si>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</si>
  <si>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</si>
  <si>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</si>
  <si>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</si>
  <si>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</si>
  <si>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</si>
  <si>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</si>
  <si>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</si>
  <si>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</si>
  <si>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</si>
  <si>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</si>
  <si>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</si>
  <si>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</si>
  <si>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</si>
  <si>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</si>
  <si>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</si>
  <si>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</si>
  <si>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</si>
  <si>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</si>
  <si>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</si>
  <si>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所属级别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</si>
  <si>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</si>
  <si>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</si>
  <si>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</si>
  <si>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</si>
  <si>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</si>
  <si>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</si>
  <si>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</si>
  <si>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</si>
  <si>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</si>
  <si>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</si>
  <si>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</si>
  <si>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</si>
  <si>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</si>
  <si>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</si>
  <si>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</si>
  <si>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</si>
  <si>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</si>
  <si>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</si>
  <si>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最高学历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</si>
  <si>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</si>
  <si>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</si>
  <si>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</si>
  <si>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</si>
  <si>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</si>
  <si>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</si>
  <si>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</si>
  <si>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</si>
  <si>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</si>
  <si>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</si>
  <si>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</si>
  <si>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</si>
  <si>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</si>
  <si>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</si>
  <si>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</si>
  <si>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</si>
  <si>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</si>
  <si>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</si>
  <si>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</si>
  <si>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</si>
  <si>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</si>
  <si>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</si>
  <si>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</si>
  <si>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</si>
  <si>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</si>
  <si>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</si>
  <si>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</si>
  <si>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</si>
  <si>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</si>
  <si>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</si>
  <si>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</si>
  <si>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</si>
  <si>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</si>
  <si>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</si>
  <si>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</si>
  <si>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最高学位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</si>
  <si>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</si>
  <si>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</si>
  <si>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</si>
  <si>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</si>
  <si>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</si>
  <si>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</si>
  <si>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</si>
  <si>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</si>
  <si>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</si>
  <si>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</si>
  <si>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</si>
  <si>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</si>
  <si>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</si>
  <si>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</si>
  <si>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</si>
  <si>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</si>
  <si>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</si>
  <si>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</si>
  <si>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</si>
  <si>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</si>
  <si>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</si>
  <si>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</si>
  <si>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</si>
  <si>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</si>
  <si>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</si>
  <si>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</si>
  <si>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</si>
  <si>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</si>
  <si>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</si>
  <si>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</si>
  <si>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</si>
  <si>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</si>
  <si>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</si>
  <si>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</si>
  <si>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</si>
  <si>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</si>
  <si>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</si>
  <si>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</si>
  <si>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</si>
  <si>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</si>
  <si>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</si>
  <si>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</si>
  <si>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</si>
  <si>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</si>
  <si>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</si>
  <si>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</si>
  <si>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</si>
  <si>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</si>
  <si>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</si>
  <si>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</si>
  <si>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</si>
  <si>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</si>
  <si>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</si>
  <si>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</si>
  <si>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</si>
  <si>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</si>
  <si>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</si>
  <si>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</si>
  <si>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</si>
  <si>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</si>
  <si>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</si>
  <si>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</si>
  <si>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</si>
  <si>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</si>
  <si>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</si>
  <si>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</si>
  <si>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</si>
  <si>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</si>
  <si>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人员所属行业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</si>
  <si>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</si>
  <si>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</si>
  <si>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</si>
  <si>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</si>
  <si>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</si>
  <si>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</si>
  <si>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</si>
  <si>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</si>
  <si>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</si>
  <si>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</si>
  <si>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</si>
  <si>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</si>
  <si>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</si>
  <si>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</si>
  <si>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</si>
  <si>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</si>
  <si>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</si>
  <si>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</si>
  <si>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</si>
  <si>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</si>
  <si>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</si>
  <si>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</si>
  <si>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</si>
  <si>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</si>
  <si>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</si>
  <si>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</si>
  <si>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</si>
  <si>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</si>
  <si>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</si>
  <si>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</si>
  <si>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</si>
  <si>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</si>
  <si>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</si>
  <si>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</si>
  <si>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特色行业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</si>
  <si>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</si>
  <si>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</si>
  <si>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</si>
  <si>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</si>
  <si>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</si>
  <si>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</si>
  <si>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</si>
  <si>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</si>
  <si>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</si>
  <si>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</si>
  <si>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</si>
  <si>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</si>
  <si>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</si>
  <si>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</si>
  <si>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</si>
  <si>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</si>
  <si>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</si>
  <si>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</si>
  <si>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</si>
  <si>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</si>
  <si>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</si>
  <si>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</si>
  <si>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</si>
  <si>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</si>
  <si>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</si>
  <si>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</si>
  <si>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</si>
  <si>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单位性质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</si>
  <si>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</si>
  <si>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</si>
  <si>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</si>
  <si>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</si>
  <si>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</si>
  <si>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</si>
  <si>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</si>
  <si>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</si>
  <si>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</si>
  <si>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</si>
  <si>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</si>
  <si>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</si>
  <si>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</si>
  <si>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</si>
  <si>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</si>
  <si>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</si>
  <si>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</si>
  <si>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</si>
  <si>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</si>
  <si>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</si>
  <si>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</si>
  <si>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</si>
  <si>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</si>
  <si>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</si>
  <si>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</si>
  <si>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</si>
  <si>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</si>
  <si>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</si>
  <si>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</si>
  <si>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</si>
  <si>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</si>
  <si>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</si>
  <si>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</si>
  <si>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</si>
  <si>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</si>
  <si>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</si>
  <si>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</si>
  <si>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</si>
  <si>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</si>
  <si>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</si>
  <si>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职称系列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</si>
  <si>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</si>
  <si>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</si>
  <si>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</si>
  <si>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</si>
  <si>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</si>
  <si>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</si>
  <si>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</si>
  <si>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</si>
  <si>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</si>
  <si>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</si>
  <si>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</si>
  <si>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</si>
  <si>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</si>
  <si>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</si>
  <si>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</si>
  <si>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</si>
  <si>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</si>
  <si>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</si>
  <si>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</si>
  <si>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</si>
  <si>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</si>
  <si>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职称级别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</si>
  <si>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</si>
  <si>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</si>
  <si>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</si>
  <si>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</si>
  <si>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</si>
  <si>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</si>
  <si>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</si>
  <si>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</si>
  <si>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证书获得方式</t>
  </si>
  <si>
    <t>申报评审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</si>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</sst>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19"/>
      <name val="方正小标宋简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1"/>
      <color indexed="8"/>
      <name val="Tahoma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2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 hidden="1"/>
    </xf>
    <xf numFmtId="49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信息报送报表3：xxx公司员工花名册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3" xfId="52"/>
  </cellStyles>
  <dxfs count="1">
    <dxf>
      <font>
        <strike val="1"/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2</xdr:row>
          <xdr:rowOff>0</xdr:rowOff>
        </xdr:to>
        <xdr:sp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3971925" y="0"/>
              <a:ext cx="0" cy="10160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pane ySplit="3" topLeftCell="A15" activePane="bottomLeft" state="frozen"/>
      <selection/>
      <selection pane="bottomLeft" activeCell="N23" sqref="N23"/>
    </sheetView>
  </sheetViews>
  <sheetFormatPr defaultColWidth="9" defaultRowHeight="20.1" customHeight="1" outlineLevelCol="5"/>
  <cols>
    <col min="1" max="1" width="7" style="12" customWidth="1"/>
    <col min="2" max="2" width="36.375" style="13" customWidth="1"/>
    <col min="3" max="3" width="8.75" style="12" customWidth="1"/>
    <col min="4" max="4" width="8" style="12" customWidth="1"/>
    <col min="5" max="5" width="13.375" style="12" customWidth="1"/>
    <col min="6" max="6" width="21.75" style="12" customWidth="1"/>
    <col min="7" max="16338" width="9" style="12" customWidth="1"/>
    <col min="16339" max="16384" width="9" style="12"/>
  </cols>
  <sheetData>
    <row r="1" s="8" customFormat="1" ht="59" customHeight="1" spans="1:6">
      <c r="A1" s="14" t="s">
        <v>0</v>
      </c>
      <c r="B1" s="14"/>
      <c r="C1" s="14"/>
      <c r="D1" s="14"/>
      <c r="E1" s="14"/>
      <c r="F1" s="14"/>
    </row>
    <row r="2" s="8" customFormat="1" ht="21" customHeight="1" spans="1:5">
      <c r="A2" s="15"/>
      <c r="B2" s="15"/>
      <c r="C2" s="15"/>
      <c r="D2" s="15"/>
      <c r="E2" s="15"/>
    </row>
    <row r="3" s="9" customFormat="1" ht="38.1" customHeight="1" spans="1:6">
      <c r="A3" s="16" t="s">
        <v>1</v>
      </c>
      <c r="B3" s="17" t="s">
        <v>2</v>
      </c>
      <c r="C3" s="16" t="s">
        <v>3</v>
      </c>
      <c r="D3" s="16" t="s">
        <v>4</v>
      </c>
      <c r="E3" s="18" t="s">
        <v>5</v>
      </c>
      <c r="F3" s="19" t="s">
        <v>6</v>
      </c>
    </row>
    <row r="4" s="10" customFormat="1" ht="38" customHeight="1" spans="1:6">
      <c r="A4" s="20">
        <v>1</v>
      </c>
      <c r="B4" s="21" t="s">
        <v>7</v>
      </c>
      <c r="C4" s="20" t="s">
        <v>8</v>
      </c>
      <c r="D4" s="22" t="s">
        <v>9</v>
      </c>
      <c r="E4" s="23" t="s">
        <v>10</v>
      </c>
      <c r="F4" s="23" t="s">
        <v>11</v>
      </c>
    </row>
    <row r="5" s="11" customFormat="1" ht="38" customHeight="1" spans="1:6">
      <c r="A5" s="20">
        <v>2</v>
      </c>
      <c r="B5" s="21" t="s">
        <v>7</v>
      </c>
      <c r="C5" s="20" t="s">
        <v>12</v>
      </c>
      <c r="D5" s="22" t="s">
        <v>9</v>
      </c>
      <c r="E5" s="23" t="s">
        <v>10</v>
      </c>
      <c r="F5" s="24" t="s">
        <v>13</v>
      </c>
    </row>
    <row r="6" s="11" customFormat="1" ht="38" customHeight="1" spans="1:6">
      <c r="A6" s="20">
        <v>3</v>
      </c>
      <c r="B6" s="21" t="s">
        <v>14</v>
      </c>
      <c r="C6" s="20" t="s">
        <v>15</v>
      </c>
      <c r="D6" s="22" t="s">
        <v>9</v>
      </c>
      <c r="E6" s="23" t="s">
        <v>10</v>
      </c>
      <c r="F6" s="23" t="s">
        <v>11</v>
      </c>
    </row>
    <row r="7" s="11" customFormat="1" ht="38" customHeight="1" spans="1:6">
      <c r="A7" s="20">
        <v>4</v>
      </c>
      <c r="B7" s="21" t="s">
        <v>16</v>
      </c>
      <c r="C7" s="20" t="s">
        <v>17</v>
      </c>
      <c r="D7" s="22" t="s">
        <v>18</v>
      </c>
      <c r="E7" s="23" t="s">
        <v>10</v>
      </c>
      <c r="F7" s="23" t="s">
        <v>11</v>
      </c>
    </row>
    <row r="8" s="11" customFormat="1" ht="38" customHeight="1" spans="1:6">
      <c r="A8" s="20">
        <v>5</v>
      </c>
      <c r="B8" s="21" t="s">
        <v>16</v>
      </c>
      <c r="C8" s="20" t="s">
        <v>19</v>
      </c>
      <c r="D8" s="22" t="s">
        <v>9</v>
      </c>
      <c r="E8" s="23" t="s">
        <v>10</v>
      </c>
      <c r="F8" s="23" t="s">
        <v>11</v>
      </c>
    </row>
    <row r="9" s="11" customFormat="1" ht="38" customHeight="1" spans="1:6">
      <c r="A9" s="20">
        <v>6</v>
      </c>
      <c r="B9" s="21" t="s">
        <v>16</v>
      </c>
      <c r="C9" s="20" t="s">
        <v>20</v>
      </c>
      <c r="D9" s="22" t="s">
        <v>9</v>
      </c>
      <c r="E9" s="23" t="s">
        <v>10</v>
      </c>
      <c r="F9" s="24" t="s">
        <v>13</v>
      </c>
    </row>
    <row r="10" s="10" customFormat="1" ht="38" customHeight="1" spans="1:6">
      <c r="A10" s="20">
        <v>7</v>
      </c>
      <c r="B10" s="21" t="s">
        <v>16</v>
      </c>
      <c r="C10" s="25" t="s">
        <v>21</v>
      </c>
      <c r="D10" s="22" t="s">
        <v>18</v>
      </c>
      <c r="E10" s="23" t="s">
        <v>10</v>
      </c>
      <c r="F10" s="24" t="s">
        <v>22</v>
      </c>
    </row>
    <row r="11" s="10" customFormat="1" ht="38" customHeight="1" spans="1:6">
      <c r="A11" s="20">
        <v>8</v>
      </c>
      <c r="B11" s="21" t="s">
        <v>16</v>
      </c>
      <c r="C11" s="20" t="s">
        <v>23</v>
      </c>
      <c r="D11" s="22" t="s">
        <v>9</v>
      </c>
      <c r="E11" s="23" t="s">
        <v>10</v>
      </c>
      <c r="F11" s="24" t="s">
        <v>24</v>
      </c>
    </row>
    <row r="12" s="10" customFormat="1" ht="38" customHeight="1" spans="1:6">
      <c r="A12" s="20">
        <v>9</v>
      </c>
      <c r="B12" s="21" t="s">
        <v>25</v>
      </c>
      <c r="C12" s="20" t="s">
        <v>26</v>
      </c>
      <c r="D12" s="22" t="s">
        <v>9</v>
      </c>
      <c r="E12" s="23" t="s">
        <v>10</v>
      </c>
      <c r="F12" s="23" t="s">
        <v>27</v>
      </c>
    </row>
    <row r="13" s="10" customFormat="1" ht="38" customHeight="1" spans="1:6">
      <c r="A13" s="20">
        <v>10</v>
      </c>
      <c r="B13" s="21" t="s">
        <v>7</v>
      </c>
      <c r="C13" s="20" t="s">
        <v>28</v>
      </c>
      <c r="D13" s="22" t="s">
        <v>9</v>
      </c>
      <c r="E13" s="23" t="s">
        <v>29</v>
      </c>
      <c r="F13" s="24" t="s">
        <v>13</v>
      </c>
    </row>
    <row r="14" s="10" customFormat="1" ht="38" customHeight="1" spans="1:6">
      <c r="A14" s="20">
        <v>11</v>
      </c>
      <c r="B14" s="21" t="s">
        <v>30</v>
      </c>
      <c r="C14" s="20" t="s">
        <v>31</v>
      </c>
      <c r="D14" s="22" t="s">
        <v>9</v>
      </c>
      <c r="E14" s="23" t="s">
        <v>29</v>
      </c>
      <c r="F14" s="24" t="s">
        <v>24</v>
      </c>
    </row>
    <row r="15" s="11" customFormat="1" ht="38" customHeight="1" spans="1:6">
      <c r="A15" s="20">
        <v>12</v>
      </c>
      <c r="B15" s="21" t="s">
        <v>16</v>
      </c>
      <c r="C15" s="20" t="s">
        <v>32</v>
      </c>
      <c r="D15" s="22" t="s">
        <v>9</v>
      </c>
      <c r="E15" s="23" t="s">
        <v>29</v>
      </c>
      <c r="F15" s="24" t="s">
        <v>24</v>
      </c>
    </row>
    <row r="16" s="11" customFormat="1" ht="38" customHeight="1" spans="1:6">
      <c r="A16" s="20">
        <v>13</v>
      </c>
      <c r="B16" s="21" t="s">
        <v>16</v>
      </c>
      <c r="C16" s="20" t="s">
        <v>33</v>
      </c>
      <c r="D16" s="22" t="s">
        <v>9</v>
      </c>
      <c r="E16" s="23" t="s">
        <v>29</v>
      </c>
      <c r="F16" s="24" t="s">
        <v>24</v>
      </c>
    </row>
    <row r="17" s="11" customFormat="1" ht="38" customHeight="1" spans="1:6">
      <c r="A17" s="20">
        <v>14</v>
      </c>
      <c r="B17" s="21" t="s">
        <v>16</v>
      </c>
      <c r="C17" s="20" t="s">
        <v>34</v>
      </c>
      <c r="D17" s="22" t="s">
        <v>9</v>
      </c>
      <c r="E17" s="23" t="s">
        <v>29</v>
      </c>
      <c r="F17" s="24" t="s">
        <v>24</v>
      </c>
    </row>
    <row r="18" s="11" customFormat="1" ht="38" customHeight="1" spans="1:6">
      <c r="A18" s="20">
        <v>15</v>
      </c>
      <c r="B18" s="21" t="s">
        <v>16</v>
      </c>
      <c r="C18" s="20" t="s">
        <v>35</v>
      </c>
      <c r="D18" s="22" t="s">
        <v>9</v>
      </c>
      <c r="E18" s="23" t="s">
        <v>29</v>
      </c>
      <c r="F18" s="26" t="s">
        <v>36</v>
      </c>
    </row>
    <row r="19" s="11" customFormat="1" ht="38" customHeight="1" spans="1:6">
      <c r="A19" s="20">
        <v>16</v>
      </c>
      <c r="B19" s="21" t="s">
        <v>37</v>
      </c>
      <c r="C19" s="20" t="s">
        <v>38</v>
      </c>
      <c r="D19" s="22" t="s">
        <v>9</v>
      </c>
      <c r="E19" s="23" t="s">
        <v>29</v>
      </c>
      <c r="F19" s="24" t="s">
        <v>13</v>
      </c>
    </row>
    <row r="20" s="11" customFormat="1" ht="38" customHeight="1" spans="1:6">
      <c r="A20" s="20">
        <v>17</v>
      </c>
      <c r="B20" s="21" t="s">
        <v>37</v>
      </c>
      <c r="C20" s="20" t="s">
        <v>39</v>
      </c>
      <c r="D20" s="22" t="s">
        <v>9</v>
      </c>
      <c r="E20" s="23" t="s">
        <v>29</v>
      </c>
      <c r="F20" s="24" t="s">
        <v>13</v>
      </c>
    </row>
    <row r="21" s="11" customFormat="1" ht="38" customHeight="1" spans="1:6">
      <c r="A21" s="20">
        <v>18</v>
      </c>
      <c r="B21" s="21" t="s">
        <v>37</v>
      </c>
      <c r="C21" s="20" t="s">
        <v>40</v>
      </c>
      <c r="D21" s="22" t="s">
        <v>9</v>
      </c>
      <c r="E21" s="23" t="s">
        <v>29</v>
      </c>
      <c r="F21" s="24" t="s">
        <v>13</v>
      </c>
    </row>
    <row r="22" s="11" customFormat="1" ht="38" customHeight="1" spans="1:6">
      <c r="A22" s="20">
        <v>19</v>
      </c>
      <c r="B22" s="21" t="s">
        <v>41</v>
      </c>
      <c r="C22" s="20" t="s">
        <v>42</v>
      </c>
      <c r="D22" s="22" t="s">
        <v>9</v>
      </c>
      <c r="E22" s="23" t="s">
        <v>29</v>
      </c>
      <c r="F22" s="24" t="s">
        <v>13</v>
      </c>
    </row>
    <row r="23" s="11" customFormat="1" ht="38" customHeight="1" spans="1:6">
      <c r="A23" s="20">
        <v>20</v>
      </c>
      <c r="B23" s="21" t="s">
        <v>41</v>
      </c>
      <c r="C23" s="20" t="s">
        <v>43</v>
      </c>
      <c r="D23" s="22" t="s">
        <v>9</v>
      </c>
      <c r="E23" s="23" t="s">
        <v>29</v>
      </c>
      <c r="F23" s="24" t="s">
        <v>13</v>
      </c>
    </row>
    <row r="24" s="11" customFormat="1" ht="38" customHeight="1" spans="1:6">
      <c r="A24" s="20">
        <v>21</v>
      </c>
      <c r="B24" s="21" t="s">
        <v>41</v>
      </c>
      <c r="C24" s="20" t="s">
        <v>44</v>
      </c>
      <c r="D24" s="22" t="s">
        <v>9</v>
      </c>
      <c r="E24" s="23" t="s">
        <v>29</v>
      </c>
      <c r="F24" s="24" t="s">
        <v>13</v>
      </c>
    </row>
    <row r="25" s="10" customFormat="1" ht="38" customHeight="1" spans="1:6">
      <c r="A25" s="20">
        <v>22</v>
      </c>
      <c r="B25" s="21" t="s">
        <v>45</v>
      </c>
      <c r="C25" s="20" t="s">
        <v>46</v>
      </c>
      <c r="D25" s="22" t="s">
        <v>18</v>
      </c>
      <c r="E25" s="23" t="s">
        <v>29</v>
      </c>
      <c r="F25" s="24" t="s">
        <v>13</v>
      </c>
    </row>
  </sheetData>
  <sheetProtection selectLockedCells="1" formatCells="0" formatColumns="0" formatRows="0" insertRows="0" insertColumns="0" insertHyperlinks="0" deleteColumns="0" deleteRows="0" sort="0" autoFilter="0" pivotTables="0"/>
  <mergeCells count="1">
    <mergeCell ref="A1:F1"/>
  </mergeCells>
  <conditionalFormatting sqref="A26">
    <cfRule type="expression" dxfId="0" priority="37">
      <formula>AND(NOT(ISBLANK(#REF!)),#REF!&lt;&gt;A26)</formula>
    </cfRule>
  </conditionalFormatting>
  <conditionalFormatting sqref="A27:A1048576">
    <cfRule type="expression" dxfId="0" priority="31">
      <formula>AND(NOT(ISBLANK(A26)),A26&lt;&gt;A27)</formula>
    </cfRule>
  </conditionalFormatting>
  <dataValidations count="3">
    <dataValidation type="list" allowBlank="1" showInputMessage="1" showErrorMessage="1" sqref="E26:E1048576">
      <formula1>最高学位</formula1>
    </dataValidation>
    <dataValidation type="list" allowBlank="1" showInputMessage="1" showErrorMessage="1" sqref="D4 D5 D6 D7 D8 D9 D10 D11 D12 D13 D14 D15 D16 D17 D18 D21 D25 C26:C1048576 D19:D20 D22:D24 D26:D1048576">
      <formula1>INDIRECT(C$3)</formula1>
    </dataValidation>
    <dataValidation type="list" allowBlank="1" showInputMessage="1" showErrorMessage="1" promptTitle="提示" prompt="一张采集表格只能有一个上报年份" sqref="A26:A1048576">
      <formula1>INDIRECT(A$3)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Drop Down 1" r:id="rId3">
              <controlPr print="0" defaultSize="0">
                <anchor moveWithCells="1" siz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75" defaultRowHeight="16.5" customHeight="1"/>
  <cols>
    <col min="1" max="1" width="59.25" style="1" customWidth="1"/>
    <col min="2" max="2" width="42.125" style="1" customWidth="1"/>
    <col min="3" max="3" width="31.75" style="1" customWidth="1"/>
    <col min="4" max="4" width="23.5" style="1" customWidth="1"/>
    <col min="5" max="6" width="36.75" style="1" customWidth="1"/>
    <col min="7" max="9" width="29.625" style="1" customWidth="1"/>
    <col min="10" max="10" width="33.875" style="1" customWidth="1"/>
    <col min="11" max="14" width="21.375" style="1" customWidth="1"/>
    <col min="15" max="16" width="27.625" style="1" customWidth="1"/>
    <col min="17" max="19" width="19.25" style="1" customWidth="1"/>
    <col min="20" max="20" width="29.6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75" style="1" customWidth="1"/>
    <col min="26" max="26" width="13" style="1" customWidth="1"/>
    <col min="27" max="27" width="17.25" style="1" customWidth="1"/>
    <col min="28" max="28" width="21.375" style="1" customWidth="1"/>
    <col min="29" max="29" width="23.5" style="1" customWidth="1"/>
    <col min="30" max="30" width="21.375" style="1" customWidth="1"/>
    <col min="31" max="31" width="17.25" style="1" customWidth="1"/>
    <col min="32" max="33" width="19.25" style="1" customWidth="1"/>
    <col min="34" max="35" width="21.375" style="1" customWidth="1"/>
    <col min="36" max="36" width="17.25" style="1" customWidth="1"/>
    <col min="37" max="39" width="21.375" style="1" customWidth="1"/>
    <col min="40" max="40" width="17.25" style="1" customWidth="1"/>
    <col min="41" max="41" width="13" style="1" customWidth="1"/>
    <col min="42" max="42" width="15.125" style="1" customWidth="1"/>
    <col min="43" max="43" width="13" style="1" customWidth="1"/>
    <col min="44" max="45" width="15.125" style="1" customWidth="1"/>
    <col min="46" max="46" width="19.25" style="1" customWidth="1"/>
    <col min="47" max="47" width="13" style="1" customWidth="1"/>
    <col min="48" max="48" width="17.25" style="1" customWidth="1"/>
    <col min="49" max="52" width="15.125" style="1" customWidth="1"/>
    <col min="53" max="53" width="19.25" style="1" customWidth="1"/>
    <col min="54" max="54" width="15.125" style="1" customWidth="1"/>
    <col min="55" max="55" width="13" style="1" customWidth="1"/>
    <col min="56" max="56" width="15.125" style="1" customWidth="1"/>
    <col min="57" max="58" width="9" style="1" customWidth="1"/>
    <col min="59" max="59" width="15.125" style="1" customWidth="1"/>
    <col min="60" max="60" width="13" style="1" customWidth="1"/>
    <col min="61" max="61" width="15.125" style="1" customWidth="1"/>
    <col min="62" max="62" width="7.125" style="1" customWidth="1"/>
    <col min="63" max="63" width="13" style="1" customWidth="1"/>
    <col min="64" max="64" width="9" style="1" customWidth="1"/>
    <col min="65" max="66" width="7.125" style="1" customWidth="1"/>
    <col min="67" max="68" width="5.25" style="1" customWidth="1"/>
    <col min="69" max="71" width="9" style="1" customWidth="1"/>
    <col min="72" max="72" width="19.25" style="1" customWidth="1"/>
    <col min="73" max="73" width="7.125" style="1" customWidth="1"/>
    <col min="74" max="74" width="11" style="1" customWidth="1"/>
    <col min="75" max="75" width="5.25" style="1" customWidth="1"/>
    <col min="76" max="76" width="7.125" style="1" customWidth="1"/>
    <col min="77" max="77" width="19.25" style="1" customWidth="1"/>
    <col min="78" max="80" width="7.125" style="1" customWidth="1"/>
    <col min="81" max="81" width="11" style="1" customWidth="1"/>
    <col min="82" max="82" width="7.125" style="1" customWidth="1"/>
    <col min="83" max="83" width="15.125" style="1" customWidth="1"/>
    <col min="84" max="84" width="23.5" style="1" customWidth="1"/>
    <col min="85" max="85" width="15.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94" width="11" style="1" customWidth="1"/>
    <col min="95" max="97" width="10.375" style="1" customWidth="1"/>
    <col min="98" max="98" width="17.25" style="1" customWidth="1"/>
    <col min="99" max="101" width="10.375" style="1"/>
    <col min="102" max="102" width="25.5" style="1" customWidth="1"/>
    <col min="103" max="103" width="21.375" style="1" customWidth="1"/>
    <col min="104" max="119" width="10.375" style="1"/>
    <col min="120" max="120" width="13" style="1" customWidth="1"/>
    <col min="121" max="126" width="10.375" style="1"/>
    <col min="127" max="128" width="21.375" style="1" customWidth="1"/>
    <col min="129" max="131" width="10.375" style="1"/>
    <col min="132" max="132" width="25.5" style="1" customWidth="1"/>
    <col min="133" max="133" width="19.25" style="1" customWidth="1"/>
    <col min="134" max="134" width="23.5" style="1" customWidth="1"/>
    <col min="135" max="154" width="10.375" style="1"/>
    <col min="155" max="155" width="29.625" style="1" customWidth="1"/>
    <col min="156" max="160" width="7" style="1" customWidth="1"/>
    <col min="161" max="161" width="10.375" style="1"/>
    <col min="162" max="162" width="27.625" style="2" customWidth="1"/>
    <col min="163" max="165" width="32.625" style="2" customWidth="1"/>
    <col min="166" max="167" width="31.75" style="2" customWidth="1"/>
    <col min="168" max="169" width="9" style="2" customWidth="1"/>
    <col min="170" max="170" width="19.25" style="2" customWidth="1"/>
    <col min="171" max="171" width="15.125" style="2" customWidth="1"/>
    <col min="172" max="172" width="19.25" style="2" customWidth="1"/>
    <col min="173" max="173" width="17.25" style="2" customWidth="1"/>
    <col min="174" max="175" width="11" style="2" customWidth="1"/>
    <col min="176" max="178" width="13" style="2" customWidth="1"/>
    <col min="179" max="180" width="11" style="2" customWidth="1"/>
    <col min="181" max="16384" width="10.375" style="1"/>
  </cols>
  <sheetData>
    <row r="1" customHeight="1" spans="1:159">
      <c r="A1" s="1" t="s">
        <v>47</v>
      </c>
      <c r="B1" s="1">
        <v>2022</v>
      </c>
      <c r="K1" s="1">
        <v>2012</v>
      </c>
      <c r="L1" s="1">
        <v>2011</v>
      </c>
      <c r="M1" s="1">
        <v>2010</v>
      </c>
      <c r="N1" s="1">
        <v>2009</v>
      </c>
      <c r="O1" s="1">
        <v>2008</v>
      </c>
      <c r="P1" s="1">
        <v>2007</v>
      </c>
      <c r="Q1" s="1">
        <v>2006</v>
      </c>
      <c r="R1" s="1">
        <v>2005</v>
      </c>
      <c r="S1" s="1">
        <v>2004</v>
      </c>
      <c r="T1" s="1">
        <v>2003</v>
      </c>
      <c r="U1" s="1">
        <v>2002</v>
      </c>
      <c r="V1" s="1">
        <v>2001</v>
      </c>
      <c r="W1" s="1">
        <v>2000</v>
      </c>
      <c r="X1" s="1">
        <v>1999</v>
      </c>
      <c r="Y1" s="1">
        <v>1998</v>
      </c>
      <c r="Z1" s="1">
        <v>1997</v>
      </c>
      <c r="AA1" s="1">
        <v>1996</v>
      </c>
      <c r="AB1" s="1">
        <v>1995</v>
      </c>
      <c r="AC1" s="1">
        <v>1994</v>
      </c>
      <c r="AD1" s="1">
        <v>1993</v>
      </c>
      <c r="AE1" s="1">
        <v>1992</v>
      </c>
      <c r="AF1" s="1">
        <v>1991</v>
      </c>
      <c r="AG1" s="1">
        <v>1990</v>
      </c>
      <c r="AH1" s="1">
        <v>1989</v>
      </c>
      <c r="AI1" s="1">
        <v>1988</v>
      </c>
      <c r="AJ1" s="1">
        <v>1987</v>
      </c>
      <c r="AK1" s="1">
        <v>1986</v>
      </c>
      <c r="CT1" s="1" t="s">
        <v>48</v>
      </c>
      <c r="CU1" s="1" t="s">
        <v>49</v>
      </c>
      <c r="CV1" s="1" t="s">
        <v>50</v>
      </c>
      <c r="CW1" s="1" t="s">
        <v>51</v>
      </c>
      <c r="CX1" s="1" t="s">
        <v>52</v>
      </c>
      <c r="CY1" s="1" t="s">
        <v>53</v>
      </c>
      <c r="CZ1" s="1" t="s">
        <v>54</v>
      </c>
      <c r="DA1" s="1" t="s">
        <v>55</v>
      </c>
      <c r="DB1" s="1" t="s">
        <v>56</v>
      </c>
      <c r="DC1" s="1" t="s">
        <v>57</v>
      </c>
      <c r="DD1" s="1" t="s">
        <v>58</v>
      </c>
      <c r="DE1" s="1" t="s">
        <v>59</v>
      </c>
      <c r="DF1" s="1" t="s">
        <v>60</v>
      </c>
      <c r="DG1" s="1" t="s">
        <v>61</v>
      </c>
      <c r="DH1" s="1" t="s">
        <v>62</v>
      </c>
      <c r="DI1" s="1" t="s">
        <v>63</v>
      </c>
      <c r="DJ1" s="1" t="s">
        <v>64</v>
      </c>
      <c r="DK1" s="1" t="s">
        <v>65</v>
      </c>
      <c r="DL1" s="1" t="s">
        <v>66</v>
      </c>
      <c r="DM1" s="1" t="s">
        <v>67</v>
      </c>
      <c r="DN1" s="1" t="s">
        <v>68</v>
      </c>
      <c r="DO1" s="1" t="s">
        <v>69</v>
      </c>
      <c r="DP1" s="1" t="s">
        <v>70</v>
      </c>
      <c r="DQ1" s="1" t="s">
        <v>71</v>
      </c>
      <c r="DR1" s="1" t="s">
        <v>72</v>
      </c>
      <c r="DS1" s="1" t="s">
        <v>73</v>
      </c>
      <c r="DT1" s="1" t="s">
        <v>74</v>
      </c>
      <c r="DU1" s="1" t="s">
        <v>75</v>
      </c>
      <c r="DV1" s="1" t="s">
        <v>76</v>
      </c>
      <c r="DW1" s="5" t="s">
        <v>77</v>
      </c>
      <c r="DX1" s="1" t="s">
        <v>78</v>
      </c>
      <c r="DY1" s="1" t="s">
        <v>79</v>
      </c>
      <c r="DZ1" s="1" t="s">
        <v>80</v>
      </c>
      <c r="EB1" s="1" t="s">
        <v>81</v>
      </c>
      <c r="EC1" s="1" t="s">
        <v>82</v>
      </c>
      <c r="ED1" s="1" t="s">
        <v>83</v>
      </c>
      <c r="EE1" s="1" t="s">
        <v>84</v>
      </c>
      <c r="EF1" s="1" t="s">
        <v>85</v>
      </c>
      <c r="EG1" s="1" t="s">
        <v>86</v>
      </c>
      <c r="EH1" s="1" t="s">
        <v>87</v>
      </c>
      <c r="EI1" s="1" t="s">
        <v>88</v>
      </c>
      <c r="EJ1" s="1" t="s">
        <v>89</v>
      </c>
      <c r="EK1" s="1" t="s">
        <v>90</v>
      </c>
      <c r="EY1" s="1" t="s">
        <v>91</v>
      </c>
      <c r="EZ1" s="1" t="s">
        <v>92</v>
      </c>
      <c r="FA1" s="1" t="s">
        <v>93</v>
      </c>
      <c r="FB1" s="1" t="s">
        <v>94</v>
      </c>
      <c r="FC1" s="1" t="s">
        <v>95</v>
      </c>
    </row>
    <row r="2" customHeight="1" spans="1:163">
      <c r="A2" s="3" t="s">
        <v>4</v>
      </c>
      <c r="B2" s="3" t="s">
        <v>96</v>
      </c>
      <c r="C2" s="3" t="s">
        <v>97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CT2" s="1" t="s">
        <v>98</v>
      </c>
      <c r="CU2" s="1" t="s">
        <v>99</v>
      </c>
      <c r="CV2" s="1" t="s">
        <v>100</v>
      </c>
      <c r="CW2" s="1" t="s">
        <v>101</v>
      </c>
      <c r="CX2" s="1" t="s">
        <v>81</v>
      </c>
      <c r="CY2" s="1" t="s">
        <v>102</v>
      </c>
      <c r="CZ2" s="1" t="s">
        <v>103</v>
      </c>
      <c r="DA2" s="1" t="s">
        <v>104</v>
      </c>
      <c r="DB2" s="1" t="s">
        <v>105</v>
      </c>
      <c r="DC2" s="1" t="s">
        <v>106</v>
      </c>
      <c r="DD2" s="1" t="s">
        <v>107</v>
      </c>
      <c r="DE2" s="1" t="s">
        <v>108</v>
      </c>
      <c r="DF2" s="1" t="s">
        <v>109</v>
      </c>
      <c r="DG2" s="1" t="s">
        <v>110</v>
      </c>
      <c r="DH2" s="1" t="s">
        <v>111</v>
      </c>
      <c r="DI2" s="1" t="s">
        <v>112</v>
      </c>
      <c r="DJ2" s="1" t="s">
        <v>113</v>
      </c>
      <c r="DK2" s="1" t="s">
        <v>114</v>
      </c>
      <c r="DL2" s="1" t="s">
        <v>115</v>
      </c>
      <c r="DM2" s="1" t="s">
        <v>116</v>
      </c>
      <c r="DN2" s="1" t="s">
        <v>117</v>
      </c>
      <c r="DO2" s="1" t="s">
        <v>118</v>
      </c>
      <c r="DP2" s="1" t="s">
        <v>119</v>
      </c>
      <c r="DQ2" s="1" t="s">
        <v>120</v>
      </c>
      <c r="DR2" s="1" t="s">
        <v>121</v>
      </c>
      <c r="DS2" s="1" t="s">
        <v>122</v>
      </c>
      <c r="DT2" s="1" t="s">
        <v>123</v>
      </c>
      <c r="DU2" s="1" t="s">
        <v>75</v>
      </c>
      <c r="DW2" s="1" t="s">
        <v>124</v>
      </c>
      <c r="DX2" s="6" t="s">
        <v>78</v>
      </c>
      <c r="DY2" s="7" t="s">
        <v>125</v>
      </c>
      <c r="DZ2" s="1" t="s">
        <v>126</v>
      </c>
      <c r="EB2" s="1" t="s">
        <v>127</v>
      </c>
      <c r="EC2" s="1" t="s">
        <v>128</v>
      </c>
      <c r="ED2" s="1" t="s">
        <v>129</v>
      </c>
      <c r="EE2" s="1" t="s">
        <v>130</v>
      </c>
      <c r="EY2" s="1" t="s">
        <v>131</v>
      </c>
      <c r="EZ2" s="1" t="s">
        <v>92</v>
      </c>
      <c r="FA2" s="1" t="s">
        <v>93</v>
      </c>
      <c r="FB2" s="1" t="s">
        <v>94</v>
      </c>
      <c r="FC2" s="1" t="s">
        <v>95</v>
      </c>
      <c r="FF2" s="2" t="s">
        <v>132</v>
      </c>
      <c r="FG2" s="2" t="s">
        <v>133</v>
      </c>
    </row>
    <row r="3" customHeight="1" spans="1:163">
      <c r="A3" s="3" t="s">
        <v>134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  <c r="G3" s="3" t="s">
        <v>140</v>
      </c>
      <c r="H3" s="3" t="s">
        <v>141</v>
      </c>
      <c r="I3" s="3" t="s">
        <v>142</v>
      </c>
      <c r="J3" s="3" t="s">
        <v>143</v>
      </c>
      <c r="K3" s="3" t="s">
        <v>144</v>
      </c>
      <c r="L3" s="3" t="s">
        <v>145</v>
      </c>
      <c r="M3" s="3" t="s">
        <v>146</v>
      </c>
      <c r="N3" s="3" t="s">
        <v>147</v>
      </c>
      <c r="O3" s="3" t="s">
        <v>148</v>
      </c>
      <c r="P3" s="3" t="s">
        <v>149</v>
      </c>
      <c r="Q3" s="3" t="s">
        <v>150</v>
      </c>
      <c r="R3" s="3" t="s">
        <v>151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CT3" s="1" t="s">
        <v>152</v>
      </c>
      <c r="CU3" s="1" t="s">
        <v>153</v>
      </c>
      <c r="CV3" s="1" t="s">
        <v>154</v>
      </c>
      <c r="CW3" s="1" t="s">
        <v>155</v>
      </c>
      <c r="CX3" s="1" t="s">
        <v>127</v>
      </c>
      <c r="CY3" s="1" t="s">
        <v>156</v>
      </c>
      <c r="CZ3" s="1" t="s">
        <v>157</v>
      </c>
      <c r="DC3" s="1" t="s">
        <v>158</v>
      </c>
      <c r="DF3" s="1" t="s">
        <v>159</v>
      </c>
      <c r="DG3" s="1" t="s">
        <v>160</v>
      </c>
      <c r="DL3" s="1" t="s">
        <v>161</v>
      </c>
      <c r="DM3" s="1" t="s">
        <v>162</v>
      </c>
      <c r="DN3" s="1" t="s">
        <v>163</v>
      </c>
      <c r="DO3" s="1" t="s">
        <v>164</v>
      </c>
      <c r="DP3" s="1" t="s">
        <v>165</v>
      </c>
      <c r="DQ3" s="1" t="s">
        <v>166</v>
      </c>
      <c r="DR3" s="1" t="s">
        <v>167</v>
      </c>
      <c r="DS3" s="1" t="s">
        <v>168</v>
      </c>
      <c r="DW3" s="1" t="s">
        <v>99</v>
      </c>
      <c r="DY3" s="7"/>
      <c r="DZ3" s="1" t="s">
        <v>169</v>
      </c>
      <c r="EB3" s="1" t="s">
        <v>170</v>
      </c>
      <c r="EC3" s="1" t="s">
        <v>171</v>
      </c>
      <c r="ED3" s="1" t="s">
        <v>172</v>
      </c>
      <c r="EE3" s="1" t="s">
        <v>173</v>
      </c>
      <c r="EF3" s="1" t="s">
        <v>174</v>
      </c>
      <c r="EG3" s="1" t="s">
        <v>175</v>
      </c>
      <c r="EH3" s="1" t="s">
        <v>176</v>
      </c>
      <c r="EI3" s="1" t="s">
        <v>177</v>
      </c>
      <c r="EJ3" s="1" t="s">
        <v>178</v>
      </c>
      <c r="EK3" s="1" t="s">
        <v>179</v>
      </c>
      <c r="EL3" s="1" t="s">
        <v>180</v>
      </c>
      <c r="EM3" s="1" t="s">
        <v>181</v>
      </c>
      <c r="EN3" s="1" t="s">
        <v>182</v>
      </c>
      <c r="EO3" s="1" t="s">
        <v>183</v>
      </c>
      <c r="EP3" s="1" t="s">
        <v>184</v>
      </c>
      <c r="EQ3" s="1" t="s">
        <v>185</v>
      </c>
      <c r="ER3" s="1" t="s">
        <v>186</v>
      </c>
      <c r="ES3" s="1" t="s">
        <v>187</v>
      </c>
      <c r="ET3" s="1" t="s">
        <v>188</v>
      </c>
      <c r="EU3" s="1" t="s">
        <v>189</v>
      </c>
      <c r="EV3" s="1" t="s">
        <v>190</v>
      </c>
      <c r="EW3" s="1" t="s">
        <v>191</v>
      </c>
      <c r="EY3" s="1" t="s">
        <v>192</v>
      </c>
      <c r="EZ3" s="1" t="s">
        <v>92</v>
      </c>
      <c r="FA3" s="1" t="s">
        <v>93</v>
      </c>
      <c r="FB3" s="1" t="s">
        <v>94</v>
      </c>
      <c r="FC3" s="1" t="s">
        <v>95</v>
      </c>
      <c r="FF3" s="2" t="s">
        <v>193</v>
      </c>
      <c r="FG3" s="2" t="s">
        <v>194</v>
      </c>
    </row>
    <row r="4" customHeight="1" spans="1:163">
      <c r="A4" s="3" t="s">
        <v>195</v>
      </c>
      <c r="B4" s="1" t="s">
        <v>196</v>
      </c>
      <c r="C4" s="1" t="s">
        <v>197</v>
      </c>
      <c r="D4" s="1" t="s">
        <v>198</v>
      </c>
      <c r="E4" s="1" t="s">
        <v>199</v>
      </c>
      <c r="F4" s="1" t="s">
        <v>200</v>
      </c>
      <c r="G4" s="1" t="s">
        <v>201</v>
      </c>
      <c r="H4" s="1" t="s">
        <v>202</v>
      </c>
      <c r="I4" s="1" t="s">
        <v>203</v>
      </c>
      <c r="J4" s="1" t="s">
        <v>204</v>
      </c>
      <c r="K4" s="1" t="s">
        <v>205</v>
      </c>
      <c r="L4" s="1" t="s">
        <v>206</v>
      </c>
      <c r="M4" s="1" t="s">
        <v>207</v>
      </c>
      <c r="N4" s="1" t="s">
        <v>208</v>
      </c>
      <c r="O4" s="1" t="s">
        <v>209</v>
      </c>
      <c r="P4" s="1" t="s">
        <v>210</v>
      </c>
      <c r="Q4" s="1" t="s">
        <v>211</v>
      </c>
      <c r="R4" s="1" t="s">
        <v>212</v>
      </c>
      <c r="S4" s="1" t="s">
        <v>213</v>
      </c>
      <c r="T4" s="1" t="s">
        <v>214</v>
      </c>
      <c r="U4" s="1" t="s">
        <v>215</v>
      </c>
      <c r="V4" s="1" t="s">
        <v>216</v>
      </c>
      <c r="W4" s="1" t="s">
        <v>217</v>
      </c>
      <c r="X4" s="1" t="s">
        <v>218</v>
      </c>
      <c r="Y4" s="1" t="s">
        <v>219</v>
      </c>
      <c r="Z4" s="1" t="s">
        <v>220</v>
      </c>
      <c r="AA4" s="1" t="s">
        <v>221</v>
      </c>
      <c r="AB4" s="1" t="s">
        <v>222</v>
      </c>
      <c r="AC4" s="1" t="s">
        <v>223</v>
      </c>
      <c r="AD4" s="1" t="s">
        <v>224</v>
      </c>
      <c r="AE4" s="1" t="s">
        <v>225</v>
      </c>
      <c r="AF4" s="1" t="s">
        <v>226</v>
      </c>
      <c r="AG4" s="1" t="s">
        <v>227</v>
      </c>
      <c r="AH4" s="1" t="s">
        <v>228</v>
      </c>
      <c r="AI4" s="1" t="s">
        <v>229</v>
      </c>
      <c r="AJ4" s="1" t="s">
        <v>230</v>
      </c>
      <c r="AK4" s="1" t="s">
        <v>231</v>
      </c>
      <c r="AL4" s="1" t="s">
        <v>232</v>
      </c>
      <c r="AM4" s="1" t="s">
        <v>233</v>
      </c>
      <c r="AN4" s="1" t="s">
        <v>234</v>
      </c>
      <c r="AO4" s="1" t="s">
        <v>235</v>
      </c>
      <c r="AP4" s="1" t="s">
        <v>236</v>
      </c>
      <c r="AQ4" s="1" t="s">
        <v>237</v>
      </c>
      <c r="AR4" s="1" t="s">
        <v>238</v>
      </c>
      <c r="AS4" s="1" t="s">
        <v>239</v>
      </c>
      <c r="AT4" s="1" t="s">
        <v>240</v>
      </c>
      <c r="AU4" s="1" t="s">
        <v>241</v>
      </c>
      <c r="AV4" s="1" t="s">
        <v>242</v>
      </c>
      <c r="AW4" s="1" t="s">
        <v>243</v>
      </c>
      <c r="AX4" s="1" t="s">
        <v>244</v>
      </c>
      <c r="AY4" s="1" t="s">
        <v>245</v>
      </c>
      <c r="AZ4" s="1" t="s">
        <v>246</v>
      </c>
      <c r="BA4" s="1" t="s">
        <v>247</v>
      </c>
      <c r="BB4" s="1" t="s">
        <v>248</v>
      </c>
      <c r="BC4" s="1" t="s">
        <v>249</v>
      </c>
      <c r="BD4" s="1" t="s">
        <v>250</v>
      </c>
      <c r="BE4" s="1" t="s">
        <v>251</v>
      </c>
      <c r="BF4" s="1" t="s">
        <v>252</v>
      </c>
      <c r="BG4" s="1" t="s">
        <v>253</v>
      </c>
      <c r="CT4" s="1" t="s">
        <v>254</v>
      </c>
      <c r="CU4" s="1" t="s">
        <v>255</v>
      </c>
      <c r="CV4" s="1" t="s">
        <v>256</v>
      </c>
      <c r="CW4" s="1" t="s">
        <v>257</v>
      </c>
      <c r="CX4" s="1" t="s">
        <v>170</v>
      </c>
      <c r="CY4" s="1" t="s">
        <v>258</v>
      </c>
      <c r="DC4" s="1" t="s">
        <v>259</v>
      </c>
      <c r="DL4" s="1" t="s">
        <v>260</v>
      </c>
      <c r="DM4" s="1" t="s">
        <v>261</v>
      </c>
      <c r="DO4" s="1" t="s">
        <v>262</v>
      </c>
      <c r="DP4" s="1" t="s">
        <v>263</v>
      </c>
      <c r="DR4" s="1" t="s">
        <v>264</v>
      </c>
      <c r="DS4" s="1" t="s">
        <v>265</v>
      </c>
      <c r="DW4" s="1" t="s">
        <v>266</v>
      </c>
      <c r="DZ4" s="1" t="s">
        <v>267</v>
      </c>
      <c r="EB4" s="1" t="s">
        <v>268</v>
      </c>
      <c r="EC4" s="1" t="s">
        <v>269</v>
      </c>
      <c r="ED4" s="1" t="s">
        <v>270</v>
      </c>
      <c r="EE4" s="1" t="s">
        <v>271</v>
      </c>
      <c r="EF4" s="1" t="s">
        <v>272</v>
      </c>
      <c r="EG4" s="1" t="s">
        <v>273</v>
      </c>
      <c r="EH4" s="1" t="s">
        <v>274</v>
      </c>
      <c r="EI4" s="1" t="s">
        <v>275</v>
      </c>
      <c r="EY4" s="1" t="s">
        <v>276</v>
      </c>
      <c r="EZ4" s="1" t="s">
        <v>277</v>
      </c>
      <c r="FA4" s="1" t="s">
        <v>278</v>
      </c>
      <c r="FB4" s="1" t="s">
        <v>93</v>
      </c>
      <c r="FC4" s="1" t="s">
        <v>94</v>
      </c>
      <c r="FD4" s="1" t="s">
        <v>95</v>
      </c>
      <c r="FF4" s="2" t="s">
        <v>279</v>
      </c>
      <c r="FG4" s="2" t="s">
        <v>280</v>
      </c>
    </row>
    <row r="5" customHeight="1" spans="1:163">
      <c r="A5" s="3" t="s">
        <v>281</v>
      </c>
      <c r="B5" s="3" t="s">
        <v>282</v>
      </c>
      <c r="C5" s="3" t="s">
        <v>283</v>
      </c>
      <c r="D5" s="3" t="s">
        <v>284</v>
      </c>
      <c r="E5" s="3" t="s">
        <v>285</v>
      </c>
      <c r="F5" s="3" t="s">
        <v>286</v>
      </c>
      <c r="G5" s="3" t="s">
        <v>287</v>
      </c>
      <c r="H5" s="3" t="s">
        <v>288</v>
      </c>
      <c r="I5" s="3" t="s">
        <v>289</v>
      </c>
      <c r="J5" s="3" t="s">
        <v>290</v>
      </c>
      <c r="K5" s="3" t="s">
        <v>291</v>
      </c>
      <c r="L5" s="3" t="s">
        <v>292</v>
      </c>
      <c r="M5" s="3" t="s">
        <v>293</v>
      </c>
      <c r="N5" s="3" t="s">
        <v>294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CT5" s="1" t="s">
        <v>295</v>
      </c>
      <c r="CU5" s="1" t="s">
        <v>296</v>
      </c>
      <c r="CV5" s="1" t="s">
        <v>297</v>
      </c>
      <c r="CW5" s="1" t="s">
        <v>298</v>
      </c>
      <c r="CX5" s="1" t="s">
        <v>268</v>
      </c>
      <c r="CY5" s="1" t="s">
        <v>299</v>
      </c>
      <c r="DC5" s="1" t="s">
        <v>300</v>
      </c>
      <c r="DL5" s="1" t="s">
        <v>301</v>
      </c>
      <c r="DM5" s="1" t="s">
        <v>302</v>
      </c>
      <c r="DO5" s="1" t="s">
        <v>303</v>
      </c>
      <c r="DP5" s="1" t="s">
        <v>304</v>
      </c>
      <c r="DR5" s="1" t="s">
        <v>305</v>
      </c>
      <c r="DS5" s="1" t="s">
        <v>306</v>
      </c>
      <c r="DW5" s="1" t="s">
        <v>307</v>
      </c>
      <c r="EB5" s="1" t="s">
        <v>308</v>
      </c>
      <c r="EC5" s="1" t="s">
        <v>309</v>
      </c>
      <c r="ED5" s="1" t="s">
        <v>310</v>
      </c>
      <c r="EE5" s="1" t="s">
        <v>311</v>
      </c>
      <c r="EF5" s="1" t="s">
        <v>312</v>
      </c>
      <c r="EG5" s="1" t="s">
        <v>313</v>
      </c>
      <c r="EH5" s="1" t="s">
        <v>314</v>
      </c>
      <c r="EI5" s="1" t="s">
        <v>315</v>
      </c>
      <c r="EJ5" s="1" t="s">
        <v>316</v>
      </c>
      <c r="EK5" s="1" t="s">
        <v>317</v>
      </c>
      <c r="EY5" s="1" t="s">
        <v>318</v>
      </c>
      <c r="EZ5" s="1" t="s">
        <v>319</v>
      </c>
      <c r="FA5" s="1" t="s">
        <v>320</v>
      </c>
      <c r="FB5" s="1" t="s">
        <v>93</v>
      </c>
      <c r="FC5" s="1" t="s">
        <v>94</v>
      </c>
      <c r="FD5" s="1" t="s">
        <v>95</v>
      </c>
      <c r="FF5" s="2" t="s">
        <v>321</v>
      </c>
      <c r="FG5" s="2" t="s">
        <v>322</v>
      </c>
    </row>
    <row r="6" customHeight="1" spans="1:163">
      <c r="A6" s="3" t="s">
        <v>323</v>
      </c>
      <c r="B6" s="3" t="s">
        <v>324</v>
      </c>
      <c r="C6" s="3" t="s">
        <v>325</v>
      </c>
      <c r="D6" s="3" t="s">
        <v>326</v>
      </c>
      <c r="E6" s="3" t="s">
        <v>327</v>
      </c>
      <c r="F6" s="3" t="s">
        <v>328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CT6" s="1" t="s">
        <v>329</v>
      </c>
      <c r="CU6" s="1" t="s">
        <v>330</v>
      </c>
      <c r="CX6" s="1" t="s">
        <v>308</v>
      </c>
      <c r="CY6" s="1" t="s">
        <v>331</v>
      </c>
      <c r="DL6" s="1" t="s">
        <v>332</v>
      </c>
      <c r="DO6" s="1" t="s">
        <v>333</v>
      </c>
      <c r="DW6" s="1" t="s">
        <v>334</v>
      </c>
      <c r="EB6" s="1" t="s">
        <v>335</v>
      </c>
      <c r="EC6" s="1" t="s">
        <v>336</v>
      </c>
      <c r="ED6" s="1" t="s">
        <v>337</v>
      </c>
      <c r="EE6" s="1" t="s">
        <v>338</v>
      </c>
      <c r="EY6" s="1" t="s">
        <v>339</v>
      </c>
      <c r="EZ6" s="1" t="s">
        <v>319</v>
      </c>
      <c r="FA6" s="1" t="s">
        <v>320</v>
      </c>
      <c r="FB6" s="1" t="s">
        <v>93</v>
      </c>
      <c r="FC6" s="1" t="s">
        <v>94</v>
      </c>
      <c r="FD6" s="1" t="s">
        <v>95</v>
      </c>
      <c r="FF6" s="2" t="s">
        <v>340</v>
      </c>
      <c r="FG6" s="2" t="s">
        <v>341</v>
      </c>
    </row>
    <row r="7" customHeight="1" spans="1:163">
      <c r="A7" s="3" t="s">
        <v>342</v>
      </c>
      <c r="B7" s="3" t="s">
        <v>343</v>
      </c>
      <c r="C7" s="3" t="s">
        <v>344</v>
      </c>
      <c r="D7" s="3" t="s">
        <v>345</v>
      </c>
      <c r="E7" s="3" t="s">
        <v>346</v>
      </c>
      <c r="F7" s="3" t="s">
        <v>347</v>
      </c>
      <c r="G7" s="3" t="s">
        <v>348</v>
      </c>
      <c r="H7" s="3" t="s">
        <v>349</v>
      </c>
      <c r="I7" s="3" t="s">
        <v>350</v>
      </c>
      <c r="J7" s="3" t="s">
        <v>351</v>
      </c>
      <c r="K7" s="3" t="s">
        <v>352</v>
      </c>
      <c r="L7" s="3" t="s">
        <v>353</v>
      </c>
      <c r="M7" s="3" t="s">
        <v>354</v>
      </c>
      <c r="N7" s="3" t="s">
        <v>355</v>
      </c>
      <c r="O7" s="3" t="s">
        <v>356</v>
      </c>
      <c r="P7" s="3" t="s">
        <v>357</v>
      </c>
      <c r="Q7" s="3" t="s">
        <v>358</v>
      </c>
      <c r="R7" s="3" t="s">
        <v>359</v>
      </c>
      <c r="S7" s="3" t="s">
        <v>360</v>
      </c>
      <c r="T7" s="3" t="s">
        <v>361</v>
      </c>
      <c r="U7" s="3" t="s">
        <v>362</v>
      </c>
      <c r="V7" s="3" t="s">
        <v>363</v>
      </c>
      <c r="W7" s="3" t="s">
        <v>364</v>
      </c>
      <c r="X7" s="3" t="s">
        <v>365</v>
      </c>
      <c r="Y7" s="3" t="s">
        <v>366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CT7" s="1" t="s">
        <v>367</v>
      </c>
      <c r="CU7" s="1" t="s">
        <v>368</v>
      </c>
      <c r="CX7" s="1" t="s">
        <v>335</v>
      </c>
      <c r="CY7" s="1" t="s">
        <v>369</v>
      </c>
      <c r="DL7" s="1" t="s">
        <v>370</v>
      </c>
      <c r="DW7" s="1" t="s">
        <v>153</v>
      </c>
      <c r="EB7" s="1" t="s">
        <v>371</v>
      </c>
      <c r="EC7" s="1" t="s">
        <v>372</v>
      </c>
      <c r="ED7" s="1" t="s">
        <v>373</v>
      </c>
      <c r="EE7" s="1" t="s">
        <v>374</v>
      </c>
      <c r="EY7" s="1" t="s">
        <v>375</v>
      </c>
      <c r="EZ7" s="1" t="s">
        <v>92</v>
      </c>
      <c r="FA7" s="1" t="s">
        <v>93</v>
      </c>
      <c r="FB7" s="1" t="s">
        <v>94</v>
      </c>
      <c r="FC7" s="1" t="s">
        <v>95</v>
      </c>
      <c r="FF7" s="2" t="s">
        <v>376</v>
      </c>
      <c r="FG7" s="2" t="s">
        <v>377</v>
      </c>
    </row>
    <row r="8" customHeight="1" spans="1:163">
      <c r="A8" s="3" t="s">
        <v>378</v>
      </c>
      <c r="B8" s="3" t="s">
        <v>379</v>
      </c>
      <c r="C8" s="3" t="s">
        <v>380</v>
      </c>
      <c r="D8" s="3" t="s">
        <v>381</v>
      </c>
      <c r="E8" s="3" t="s">
        <v>382</v>
      </c>
      <c r="F8" s="3" t="s">
        <v>383</v>
      </c>
      <c r="G8" s="3" t="s">
        <v>384</v>
      </c>
      <c r="H8" s="3" t="s">
        <v>385</v>
      </c>
      <c r="I8" s="3" t="s">
        <v>386</v>
      </c>
      <c r="J8" s="3" t="s">
        <v>387</v>
      </c>
      <c r="K8" s="3" t="s">
        <v>388</v>
      </c>
      <c r="L8" s="3" t="s">
        <v>389</v>
      </c>
      <c r="M8" s="3" t="s">
        <v>390</v>
      </c>
      <c r="N8" s="3" t="s">
        <v>391</v>
      </c>
      <c r="O8" s="3" t="s">
        <v>392</v>
      </c>
      <c r="P8" s="3" t="s">
        <v>393</v>
      </c>
      <c r="Q8" s="3" t="s">
        <v>394</v>
      </c>
      <c r="R8" s="3" t="s">
        <v>395</v>
      </c>
      <c r="S8" s="3" t="s">
        <v>396</v>
      </c>
      <c r="T8" s="3" t="s">
        <v>397</v>
      </c>
      <c r="U8" s="3" t="s">
        <v>398</v>
      </c>
      <c r="V8" s="3" t="s">
        <v>399</v>
      </c>
      <c r="W8" s="3" t="s">
        <v>400</v>
      </c>
      <c r="X8" s="3" t="s">
        <v>401</v>
      </c>
      <c r="Y8" s="3" t="s">
        <v>402</v>
      </c>
      <c r="Z8" s="3" t="s">
        <v>403</v>
      </c>
      <c r="AA8" s="3" t="s">
        <v>404</v>
      </c>
      <c r="AB8" s="3" t="s">
        <v>405</v>
      </c>
      <c r="AC8" s="3" t="s">
        <v>406</v>
      </c>
      <c r="AD8" s="3" t="s">
        <v>407</v>
      </c>
      <c r="AE8" s="3" t="s">
        <v>408</v>
      </c>
      <c r="AF8" s="3" t="s">
        <v>409</v>
      </c>
      <c r="AG8" s="3" t="s">
        <v>410</v>
      </c>
      <c r="AH8" s="3" t="s">
        <v>411</v>
      </c>
      <c r="AI8" s="3" t="s">
        <v>412</v>
      </c>
      <c r="AJ8" s="3" t="s">
        <v>413</v>
      </c>
      <c r="AK8" s="3" t="s">
        <v>414</v>
      </c>
      <c r="AL8" s="3" t="s">
        <v>415</v>
      </c>
      <c r="AM8" s="3" t="s">
        <v>416</v>
      </c>
      <c r="AN8" s="3" t="s">
        <v>417</v>
      </c>
      <c r="AO8" s="3" t="s">
        <v>418</v>
      </c>
      <c r="AP8" s="3" t="s">
        <v>419</v>
      </c>
      <c r="AQ8" s="3" t="s">
        <v>420</v>
      </c>
      <c r="AR8" s="3" t="s">
        <v>421</v>
      </c>
      <c r="AS8" s="3" t="s">
        <v>422</v>
      </c>
      <c r="AT8" s="3" t="s">
        <v>423</v>
      </c>
      <c r="AU8" s="3" t="s">
        <v>424</v>
      </c>
      <c r="AV8" s="3" t="s">
        <v>425</v>
      </c>
      <c r="AW8" s="3" t="s">
        <v>426</v>
      </c>
      <c r="AX8" s="3" t="s">
        <v>427</v>
      </c>
      <c r="AY8" s="3" t="s">
        <v>428</v>
      </c>
      <c r="AZ8" s="3" t="s">
        <v>429</v>
      </c>
      <c r="BA8" s="3" t="s">
        <v>430</v>
      </c>
      <c r="BB8" s="3" t="s">
        <v>366</v>
      </c>
      <c r="BC8" s="3"/>
      <c r="BD8" s="3"/>
      <c r="BE8" s="3"/>
      <c r="BF8" s="3"/>
      <c r="BG8" s="3"/>
      <c r="BH8" s="3"/>
      <c r="CT8" s="1" t="s">
        <v>431</v>
      </c>
      <c r="CU8" s="1" t="s">
        <v>432</v>
      </c>
      <c r="CX8" s="1" t="s">
        <v>371</v>
      </c>
      <c r="CY8" s="1" t="s">
        <v>433</v>
      </c>
      <c r="DL8" s="1" t="s">
        <v>434</v>
      </c>
      <c r="DW8" s="1" t="s">
        <v>435</v>
      </c>
      <c r="EB8" s="1" t="s">
        <v>436</v>
      </c>
      <c r="EC8" s="1" t="s">
        <v>437</v>
      </c>
      <c r="ED8" s="1" t="s">
        <v>438</v>
      </c>
      <c r="EE8" s="1" t="s">
        <v>439</v>
      </c>
      <c r="EF8" s="1" t="s">
        <v>440</v>
      </c>
      <c r="EG8" s="1" t="s">
        <v>441</v>
      </c>
      <c r="EH8" s="1" t="s">
        <v>442</v>
      </c>
      <c r="EI8" s="1" t="s">
        <v>443</v>
      </c>
      <c r="EY8" s="1" t="s">
        <v>444</v>
      </c>
      <c r="EZ8" s="1" t="s">
        <v>94</v>
      </c>
      <c r="FA8" s="1" t="s">
        <v>95</v>
      </c>
      <c r="FF8" s="2" t="s">
        <v>445</v>
      </c>
      <c r="FG8" s="2" t="s">
        <v>446</v>
      </c>
    </row>
    <row r="9" customHeight="1" spans="1:163">
      <c r="A9" s="3" t="s">
        <v>447</v>
      </c>
      <c r="B9" s="3" t="s">
        <v>448</v>
      </c>
      <c r="C9" s="3" t="s">
        <v>449</v>
      </c>
      <c r="D9" s="3" t="s">
        <v>450</v>
      </c>
      <c r="E9" s="3" t="s">
        <v>451</v>
      </c>
      <c r="F9" s="3" t="s">
        <v>452</v>
      </c>
      <c r="G9" s="3" t="s">
        <v>453</v>
      </c>
      <c r="H9" s="3" t="s">
        <v>454</v>
      </c>
      <c r="I9" s="3" t="s">
        <v>455</v>
      </c>
      <c r="J9" s="3" t="s">
        <v>456</v>
      </c>
      <c r="K9" s="3" t="s">
        <v>457</v>
      </c>
      <c r="L9" s="3" t="s">
        <v>458</v>
      </c>
      <c r="M9" s="3" t="s">
        <v>459</v>
      </c>
      <c r="N9" s="3" t="s">
        <v>460</v>
      </c>
      <c r="O9" s="3" t="s">
        <v>461</v>
      </c>
      <c r="P9" s="3" t="s">
        <v>462</v>
      </c>
      <c r="Q9" s="3" t="s">
        <v>463</v>
      </c>
      <c r="R9" s="3" t="s">
        <v>464</v>
      </c>
      <c r="S9" s="3" t="s">
        <v>465</v>
      </c>
      <c r="T9" s="3" t="s">
        <v>466</v>
      </c>
      <c r="U9" s="3" t="s">
        <v>467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CT9" s="1" t="s">
        <v>468</v>
      </c>
      <c r="CX9" s="1" t="s">
        <v>436</v>
      </c>
      <c r="CY9" s="1" t="s">
        <v>469</v>
      </c>
      <c r="DL9" s="1" t="s">
        <v>470</v>
      </c>
      <c r="DW9" s="1" t="s">
        <v>255</v>
      </c>
      <c r="EB9" s="1" t="s">
        <v>471</v>
      </c>
      <c r="EC9" s="1" t="s">
        <v>472</v>
      </c>
      <c r="ED9" s="1" t="s">
        <v>473</v>
      </c>
      <c r="EE9" s="1" t="s">
        <v>474</v>
      </c>
      <c r="EF9" s="1" t="s">
        <v>475</v>
      </c>
      <c r="EG9" s="1" t="s">
        <v>476</v>
      </c>
      <c r="EH9" s="1" t="s">
        <v>477</v>
      </c>
      <c r="EI9" s="1" t="s">
        <v>478</v>
      </c>
      <c r="EY9" s="1" t="s">
        <v>479</v>
      </c>
      <c r="EZ9" s="1" t="s">
        <v>319</v>
      </c>
      <c r="FA9" s="1" t="s">
        <v>320</v>
      </c>
      <c r="FB9" s="1" t="s">
        <v>93</v>
      </c>
      <c r="FC9" s="1" t="s">
        <v>94</v>
      </c>
      <c r="FD9" s="1" t="s">
        <v>95</v>
      </c>
      <c r="FF9" s="2" t="s">
        <v>480</v>
      </c>
      <c r="FG9" s="2" t="s">
        <v>481</v>
      </c>
    </row>
    <row r="10" customHeight="1" spans="1:163">
      <c r="A10" s="3" t="s">
        <v>482</v>
      </c>
      <c r="B10" s="3" t="s">
        <v>483</v>
      </c>
      <c r="C10" s="3" t="s">
        <v>484</v>
      </c>
      <c r="D10" s="3" t="s">
        <v>485</v>
      </c>
      <c r="E10" s="3" t="s">
        <v>486</v>
      </c>
      <c r="F10" s="3" t="s">
        <v>487</v>
      </c>
      <c r="G10" s="3" t="s">
        <v>488</v>
      </c>
      <c r="H10" s="3" t="s">
        <v>489</v>
      </c>
      <c r="I10" s="3" t="s">
        <v>490</v>
      </c>
      <c r="J10" s="3" t="s">
        <v>491</v>
      </c>
      <c r="K10" s="3" t="s">
        <v>492</v>
      </c>
      <c r="L10" s="3" t="s">
        <v>493</v>
      </c>
      <c r="M10" s="3" t="s">
        <v>494</v>
      </c>
      <c r="N10" s="3" t="s">
        <v>495</v>
      </c>
      <c r="O10" s="3" t="s">
        <v>496</v>
      </c>
      <c r="P10" s="3" t="s">
        <v>497</v>
      </c>
      <c r="Q10" s="3" t="s">
        <v>498</v>
      </c>
      <c r="R10" s="3" t="s">
        <v>499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CT10" s="1" t="s">
        <v>500</v>
      </c>
      <c r="CX10" s="1" t="s">
        <v>471</v>
      </c>
      <c r="CY10" s="1" t="s">
        <v>501</v>
      </c>
      <c r="DL10" s="1" t="s">
        <v>502</v>
      </c>
      <c r="DW10" s="1" t="s">
        <v>503</v>
      </c>
      <c r="EB10" s="1" t="s">
        <v>504</v>
      </c>
      <c r="EC10" s="1" t="s">
        <v>505</v>
      </c>
      <c r="ED10" s="1" t="s">
        <v>506</v>
      </c>
      <c r="EE10" s="1" t="s">
        <v>507</v>
      </c>
      <c r="EY10" s="1" t="s">
        <v>508</v>
      </c>
      <c r="EZ10" s="1" t="s">
        <v>92</v>
      </c>
      <c r="FA10" s="1" t="s">
        <v>93</v>
      </c>
      <c r="FB10" s="1" t="s">
        <v>94</v>
      </c>
      <c r="FC10" s="1" t="s">
        <v>95</v>
      </c>
      <c r="FF10" s="2" t="s">
        <v>509</v>
      </c>
      <c r="FG10" s="2" t="s">
        <v>341</v>
      </c>
    </row>
    <row r="11" customHeight="1" spans="1:163">
      <c r="A11" s="3" t="s">
        <v>510</v>
      </c>
      <c r="B11" s="1" t="s">
        <v>511</v>
      </c>
      <c r="C11" s="1" t="s">
        <v>512</v>
      </c>
      <c r="D11" s="1" t="s">
        <v>513</v>
      </c>
      <c r="E11" s="1" t="s">
        <v>514</v>
      </c>
      <c r="F11" s="1" t="s">
        <v>515</v>
      </c>
      <c r="G11" s="1" t="s">
        <v>516</v>
      </c>
      <c r="H11" s="1" t="s">
        <v>517</v>
      </c>
      <c r="I11" s="1" t="s">
        <v>518</v>
      </c>
      <c r="J11" s="1" t="s">
        <v>519</v>
      </c>
      <c r="K11" s="1" t="s">
        <v>520</v>
      </c>
      <c r="L11" s="1" t="s">
        <v>521</v>
      </c>
      <c r="M11" s="1" t="s">
        <v>522</v>
      </c>
      <c r="N11" s="1" t="s">
        <v>523</v>
      </c>
      <c r="O11" s="1" t="s">
        <v>524</v>
      </c>
      <c r="P11" s="1" t="s">
        <v>525</v>
      </c>
      <c r="Q11" s="1" t="s">
        <v>526</v>
      </c>
      <c r="R11" s="1" t="s">
        <v>527</v>
      </c>
      <c r="S11" s="1" t="s">
        <v>528</v>
      </c>
      <c r="T11" s="1" t="s">
        <v>529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CT11" s="1" t="s">
        <v>530</v>
      </c>
      <c r="CX11" s="1" t="s">
        <v>504</v>
      </c>
      <c r="CY11" s="1" t="s">
        <v>531</v>
      </c>
      <c r="DL11" s="1" t="s">
        <v>532</v>
      </c>
      <c r="DW11" s="1" t="s">
        <v>533</v>
      </c>
      <c r="EB11" s="1" t="s">
        <v>534</v>
      </c>
      <c r="EC11" s="1" t="s">
        <v>535</v>
      </c>
      <c r="ED11" s="1" t="s">
        <v>536</v>
      </c>
      <c r="EE11" s="1" t="s">
        <v>537</v>
      </c>
      <c r="EF11" s="1" t="s">
        <v>538</v>
      </c>
      <c r="EG11" s="1" t="s">
        <v>539</v>
      </c>
      <c r="EH11" s="1" t="s">
        <v>540</v>
      </c>
      <c r="EI11" s="1" t="s">
        <v>541</v>
      </c>
      <c r="EJ11" s="1" t="s">
        <v>542</v>
      </c>
      <c r="EK11" s="1" t="s">
        <v>543</v>
      </c>
      <c r="EL11" s="1" t="s">
        <v>544</v>
      </c>
      <c r="EM11" s="1" t="s">
        <v>545</v>
      </c>
      <c r="EN11" s="1" t="s">
        <v>546</v>
      </c>
      <c r="EO11" s="1" t="s">
        <v>547</v>
      </c>
      <c r="EP11" s="1" t="s">
        <v>548</v>
      </c>
      <c r="EY11" s="1" t="s">
        <v>549</v>
      </c>
      <c r="EZ11" s="1" t="s">
        <v>319</v>
      </c>
      <c r="FA11" s="1" t="s">
        <v>320</v>
      </c>
      <c r="FB11" s="1" t="s">
        <v>93</v>
      </c>
      <c r="FC11" s="1" t="s">
        <v>94</v>
      </c>
      <c r="FD11" s="1" t="s">
        <v>95</v>
      </c>
      <c r="FF11" s="2" t="s">
        <v>550</v>
      </c>
      <c r="FG11" s="2" t="s">
        <v>377</v>
      </c>
    </row>
    <row r="12" customHeight="1" spans="1:163">
      <c r="A12" s="3" t="s">
        <v>551</v>
      </c>
      <c r="B12" s="1" t="s">
        <v>48</v>
      </c>
      <c r="C12" s="1" t="s">
        <v>49</v>
      </c>
      <c r="D12" s="1" t="s">
        <v>50</v>
      </c>
      <c r="E12" s="1" t="s">
        <v>51</v>
      </c>
      <c r="F12" s="1" t="s">
        <v>52</v>
      </c>
      <c r="G12" s="1" t="s">
        <v>53</v>
      </c>
      <c r="H12" s="1" t="s">
        <v>54</v>
      </c>
      <c r="I12" s="1" t="s">
        <v>55</v>
      </c>
      <c r="J12" s="1" t="s">
        <v>56</v>
      </c>
      <c r="K12" s="1" t="s">
        <v>57</v>
      </c>
      <c r="L12" s="1" t="s">
        <v>58</v>
      </c>
      <c r="M12" s="1" t="s">
        <v>59</v>
      </c>
      <c r="N12" s="1" t="s">
        <v>60</v>
      </c>
      <c r="O12" s="1" t="s">
        <v>61</v>
      </c>
      <c r="P12" s="1" t="s">
        <v>62</v>
      </c>
      <c r="Q12" s="1" t="s">
        <v>63</v>
      </c>
      <c r="R12" s="1" t="s">
        <v>64</v>
      </c>
      <c r="S12" s="1" t="s">
        <v>65</v>
      </c>
      <c r="T12" s="1" t="s">
        <v>66</v>
      </c>
      <c r="U12" s="1" t="s">
        <v>67</v>
      </c>
      <c r="V12" s="1" t="s">
        <v>68</v>
      </c>
      <c r="W12" s="1" t="s">
        <v>69</v>
      </c>
      <c r="X12" s="1" t="s">
        <v>70</v>
      </c>
      <c r="Y12" s="1" t="s">
        <v>71</v>
      </c>
      <c r="Z12" s="1" t="s">
        <v>72</v>
      </c>
      <c r="AA12" s="1" t="s">
        <v>73</v>
      </c>
      <c r="AB12" s="1" t="s">
        <v>74</v>
      </c>
      <c r="AC12" s="1" t="s">
        <v>75</v>
      </c>
      <c r="AD12" s="1" t="s">
        <v>76</v>
      </c>
      <c r="AE12" s="4" t="s">
        <v>552</v>
      </c>
      <c r="AF12" s="1" t="s">
        <v>78</v>
      </c>
      <c r="AG12" s="1" t="s">
        <v>553</v>
      </c>
      <c r="AH12" s="1" t="s">
        <v>80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CT12" s="1" t="s">
        <v>554</v>
      </c>
      <c r="CX12" s="1" t="s">
        <v>534</v>
      </c>
      <c r="CY12" s="1" t="s">
        <v>555</v>
      </c>
      <c r="DW12" s="1" t="s">
        <v>556</v>
      </c>
      <c r="EB12" s="1" t="s">
        <v>557</v>
      </c>
      <c r="EC12" s="1" t="s">
        <v>558</v>
      </c>
      <c r="ED12" s="1" t="s">
        <v>559</v>
      </c>
      <c r="EE12" s="1" t="s">
        <v>560</v>
      </c>
      <c r="EF12" s="1" t="s">
        <v>561</v>
      </c>
      <c r="EG12" s="1" t="s">
        <v>562</v>
      </c>
      <c r="EH12" s="1" t="s">
        <v>563</v>
      </c>
      <c r="EI12" s="1" t="s">
        <v>564</v>
      </c>
      <c r="EJ12" s="1" t="s">
        <v>565</v>
      </c>
      <c r="EK12" s="1" t="s">
        <v>566</v>
      </c>
      <c r="EL12" s="1" t="s">
        <v>567</v>
      </c>
      <c r="EM12" s="1" t="s">
        <v>568</v>
      </c>
      <c r="EN12" s="1" t="s">
        <v>569</v>
      </c>
      <c r="EO12" s="1" t="s">
        <v>570</v>
      </c>
      <c r="EY12" s="1" t="s">
        <v>571</v>
      </c>
      <c r="EZ12" s="1" t="s">
        <v>319</v>
      </c>
      <c r="FA12" s="1" t="s">
        <v>320</v>
      </c>
      <c r="FB12" s="1" t="s">
        <v>93</v>
      </c>
      <c r="FC12" s="1" t="s">
        <v>94</v>
      </c>
      <c r="FD12" s="1" t="s">
        <v>95</v>
      </c>
      <c r="FF12" s="2" t="s">
        <v>572</v>
      </c>
      <c r="FG12" s="2" t="s">
        <v>446</v>
      </c>
    </row>
    <row r="13" customHeight="1" spans="1:163">
      <c r="A13" s="3" t="s">
        <v>573</v>
      </c>
      <c r="B13" s="3" t="s">
        <v>319</v>
      </c>
      <c r="C13" s="3" t="s">
        <v>320</v>
      </c>
      <c r="D13" s="3" t="s">
        <v>93</v>
      </c>
      <c r="E13" s="3" t="s">
        <v>94</v>
      </c>
      <c r="F13" s="3" t="s">
        <v>95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CT13" s="1" t="s">
        <v>574</v>
      </c>
      <c r="CX13" s="1" t="s">
        <v>557</v>
      </c>
      <c r="DW13" s="1" t="s">
        <v>575</v>
      </c>
      <c r="EB13" s="1" t="s">
        <v>576</v>
      </c>
      <c r="EC13" s="1" t="s">
        <v>577</v>
      </c>
      <c r="ED13" s="1" t="s">
        <v>578</v>
      </c>
      <c r="EE13" s="1" t="s">
        <v>579</v>
      </c>
      <c r="EY13" s="1" t="s">
        <v>580</v>
      </c>
      <c r="EZ13" s="1" t="s">
        <v>319</v>
      </c>
      <c r="FA13" s="1" t="s">
        <v>320</v>
      </c>
      <c r="FB13" s="1" t="s">
        <v>93</v>
      </c>
      <c r="FC13" s="1" t="s">
        <v>94</v>
      </c>
      <c r="FD13" s="1" t="s">
        <v>95</v>
      </c>
      <c r="FF13" s="2" t="s">
        <v>581</v>
      </c>
      <c r="FG13" s="2" t="s">
        <v>481</v>
      </c>
    </row>
    <row r="14" customHeight="1" spans="1:166">
      <c r="A14" s="3" t="s">
        <v>582</v>
      </c>
      <c r="B14" s="3" t="s">
        <v>583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CT14" s="1" t="s">
        <v>584</v>
      </c>
      <c r="CX14" s="1" t="s">
        <v>576</v>
      </c>
      <c r="DW14" s="1" t="s">
        <v>585</v>
      </c>
      <c r="EB14" s="1" t="s">
        <v>586</v>
      </c>
      <c r="EC14" s="1" t="s">
        <v>587</v>
      </c>
      <c r="ED14" s="1" t="s">
        <v>588</v>
      </c>
      <c r="EE14" s="1" t="s">
        <v>589</v>
      </c>
      <c r="EF14" s="1" t="s">
        <v>590</v>
      </c>
      <c r="EG14" s="1" t="s">
        <v>591</v>
      </c>
      <c r="EH14" s="1" t="s">
        <v>592</v>
      </c>
      <c r="EY14" s="1" t="s">
        <v>593</v>
      </c>
      <c r="EZ14" s="1" t="s">
        <v>92</v>
      </c>
      <c r="FA14" s="1" t="s">
        <v>93</v>
      </c>
      <c r="FB14" s="1" t="s">
        <v>94</v>
      </c>
      <c r="FC14" s="1" t="s">
        <v>95</v>
      </c>
      <c r="FF14" s="2" t="s">
        <v>594</v>
      </c>
      <c r="FG14" s="2" t="s">
        <v>595</v>
      </c>
      <c r="FH14" s="2" t="s">
        <v>596</v>
      </c>
      <c r="FI14" s="2" t="s">
        <v>597</v>
      </c>
      <c r="FJ14" s="2" t="s">
        <v>598</v>
      </c>
    </row>
    <row r="15" customHeight="1" spans="1:166">
      <c r="A15" s="3" t="s">
        <v>599</v>
      </c>
      <c r="B15" s="3" t="s">
        <v>600</v>
      </c>
      <c r="C15" s="3" t="s">
        <v>601</v>
      </c>
      <c r="D15" s="3" t="s">
        <v>602</v>
      </c>
      <c r="E15" s="3" t="s">
        <v>603</v>
      </c>
      <c r="F15" s="3" t="s">
        <v>604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CT15" s="1" t="s">
        <v>605</v>
      </c>
      <c r="CX15" s="1" t="s">
        <v>586</v>
      </c>
      <c r="EB15" s="1" t="s">
        <v>606</v>
      </c>
      <c r="EC15" s="1" t="s">
        <v>607</v>
      </c>
      <c r="ED15" s="1" t="s">
        <v>608</v>
      </c>
      <c r="EE15" s="1" t="s">
        <v>609</v>
      </c>
      <c r="EF15" s="1" t="s">
        <v>610</v>
      </c>
      <c r="EG15" s="1" t="s">
        <v>611</v>
      </c>
      <c r="EY15" s="1" t="s">
        <v>612</v>
      </c>
      <c r="EZ15" s="1" t="s">
        <v>92</v>
      </c>
      <c r="FA15" s="1" t="s">
        <v>93</v>
      </c>
      <c r="FB15" s="1" t="s">
        <v>94</v>
      </c>
      <c r="FC15" s="1" t="s">
        <v>95</v>
      </c>
      <c r="FF15" s="2" t="s">
        <v>613</v>
      </c>
      <c r="FG15" s="2" t="s">
        <v>614</v>
      </c>
      <c r="FH15" s="2" t="s">
        <v>615</v>
      </c>
      <c r="FI15" s="2" t="s">
        <v>616</v>
      </c>
      <c r="FJ15" s="2" t="s">
        <v>617</v>
      </c>
    </row>
    <row r="16" customHeight="1" spans="1:16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CT16" s="1" t="s">
        <v>618</v>
      </c>
      <c r="CX16" s="1" t="s">
        <v>619</v>
      </c>
      <c r="EB16" s="1" t="s">
        <v>620</v>
      </c>
      <c r="EC16" s="1" t="s">
        <v>621</v>
      </c>
      <c r="ED16" s="1" t="s">
        <v>622</v>
      </c>
      <c r="EE16" s="1" t="s">
        <v>623</v>
      </c>
      <c r="EF16" s="1" t="s">
        <v>624</v>
      </c>
      <c r="EG16" s="1" t="s">
        <v>625</v>
      </c>
      <c r="EH16" s="1" t="s">
        <v>626</v>
      </c>
      <c r="EI16" s="1" t="s">
        <v>627</v>
      </c>
      <c r="EJ16" s="1" t="s">
        <v>628</v>
      </c>
      <c r="EK16" s="1" t="s">
        <v>629</v>
      </c>
      <c r="EL16" s="1" t="s">
        <v>630</v>
      </c>
      <c r="EM16" s="1" t="s">
        <v>631</v>
      </c>
      <c r="EN16" s="1" t="s">
        <v>632</v>
      </c>
      <c r="EO16" s="1" t="s">
        <v>633</v>
      </c>
      <c r="EP16" s="1" t="s">
        <v>634</v>
      </c>
      <c r="EY16" s="1" t="s">
        <v>635</v>
      </c>
      <c r="EZ16" s="1" t="s">
        <v>92</v>
      </c>
      <c r="FA16" s="1" t="s">
        <v>93</v>
      </c>
      <c r="FB16" s="1" t="s">
        <v>94</v>
      </c>
      <c r="FC16" s="1" t="s">
        <v>95</v>
      </c>
      <c r="FF16" s="2" t="s">
        <v>636</v>
      </c>
      <c r="FG16" s="2" t="s">
        <v>637</v>
      </c>
      <c r="FH16" s="2" t="s">
        <v>638</v>
      </c>
      <c r="FI16" s="2" t="s">
        <v>639</v>
      </c>
      <c r="FJ16" s="2" t="s">
        <v>640</v>
      </c>
    </row>
    <row r="17" customHeight="1" spans="1:166">
      <c r="A17" s="3" t="s">
        <v>48</v>
      </c>
      <c r="B17" s="3" t="s">
        <v>99</v>
      </c>
      <c r="C17" s="3" t="s">
        <v>641</v>
      </c>
      <c r="D17" s="3" t="s">
        <v>642</v>
      </c>
      <c r="E17" s="3" t="s">
        <v>255</v>
      </c>
      <c r="F17" s="3" t="s">
        <v>643</v>
      </c>
      <c r="G17" s="3" t="s">
        <v>533</v>
      </c>
      <c r="H17" s="3" t="s">
        <v>503</v>
      </c>
      <c r="I17" s="3" t="s">
        <v>644</v>
      </c>
      <c r="J17" s="3" t="s">
        <v>645</v>
      </c>
      <c r="K17" s="3" t="s">
        <v>646</v>
      </c>
      <c r="L17" s="3" t="s">
        <v>647</v>
      </c>
      <c r="M17" s="3" t="s">
        <v>648</v>
      </c>
      <c r="N17" s="3" t="s">
        <v>649</v>
      </c>
      <c r="O17" s="3" t="s">
        <v>650</v>
      </c>
      <c r="P17" s="3" t="s">
        <v>330</v>
      </c>
      <c r="Q17" s="3" t="s">
        <v>651</v>
      </c>
      <c r="R17" s="3" t="s">
        <v>652</v>
      </c>
      <c r="S17" s="3" t="s">
        <v>653</v>
      </c>
      <c r="T17" s="3" t="s">
        <v>654</v>
      </c>
      <c r="U17" s="3" t="s">
        <v>655</v>
      </c>
      <c r="V17" s="3" t="s">
        <v>656</v>
      </c>
      <c r="W17" s="3" t="s">
        <v>657</v>
      </c>
      <c r="X17" s="3" t="s">
        <v>658</v>
      </c>
      <c r="Y17" s="3" t="s">
        <v>659</v>
      </c>
      <c r="Z17" s="3" t="s">
        <v>660</v>
      </c>
      <c r="AA17" s="3" t="s">
        <v>661</v>
      </c>
      <c r="AB17" s="3" t="s">
        <v>662</v>
      </c>
      <c r="AC17" s="3" t="s">
        <v>663</v>
      </c>
      <c r="AD17" s="3" t="s">
        <v>664</v>
      </c>
      <c r="AE17" s="3" t="s">
        <v>611</v>
      </c>
      <c r="AF17" s="3" t="s">
        <v>665</v>
      </c>
      <c r="AG17" s="3" t="s">
        <v>666</v>
      </c>
      <c r="AH17" s="3" t="s">
        <v>667</v>
      </c>
      <c r="AI17" s="3" t="s">
        <v>668</v>
      </c>
      <c r="AJ17" s="3" t="s">
        <v>669</v>
      </c>
      <c r="AK17" s="3" t="s">
        <v>670</v>
      </c>
      <c r="AL17" s="3" t="s">
        <v>671</v>
      </c>
      <c r="AM17" s="3" t="s">
        <v>672</v>
      </c>
      <c r="AN17" s="3" t="s">
        <v>673</v>
      </c>
      <c r="AO17" s="3" t="s">
        <v>674</v>
      </c>
      <c r="AP17" s="3" t="s">
        <v>675</v>
      </c>
      <c r="AQ17" s="3" t="s">
        <v>676</v>
      </c>
      <c r="AR17" s="3" t="s">
        <v>677</v>
      </c>
      <c r="AS17" s="3" t="s">
        <v>678</v>
      </c>
      <c r="AT17" s="3" t="s">
        <v>679</v>
      </c>
      <c r="AU17" s="3" t="s">
        <v>680</v>
      </c>
      <c r="AV17" s="3" t="s">
        <v>681</v>
      </c>
      <c r="AW17" s="3" t="s">
        <v>682</v>
      </c>
      <c r="AX17" s="3" t="s">
        <v>683</v>
      </c>
      <c r="AY17" s="3" t="s">
        <v>684</v>
      </c>
      <c r="AZ17" s="3" t="s">
        <v>685</v>
      </c>
      <c r="BA17" s="3" t="s">
        <v>686</v>
      </c>
      <c r="BB17" s="3" t="s">
        <v>687</v>
      </c>
      <c r="BC17" s="3" t="s">
        <v>688</v>
      </c>
      <c r="BD17" s="3" t="s">
        <v>689</v>
      </c>
      <c r="BE17" s="3" t="s">
        <v>690</v>
      </c>
      <c r="BF17" s="3" t="s">
        <v>691</v>
      </c>
      <c r="BG17" s="3" t="s">
        <v>692</v>
      </c>
      <c r="BH17" s="3" t="s">
        <v>693</v>
      </c>
      <c r="BI17" s="1" t="s">
        <v>694</v>
      </c>
      <c r="BJ17" s="1" t="s">
        <v>695</v>
      </c>
      <c r="BK17" s="1" t="s">
        <v>696</v>
      </c>
      <c r="BL17" s="1" t="s">
        <v>258</v>
      </c>
      <c r="BM17" s="1" t="s">
        <v>697</v>
      </c>
      <c r="BN17" s="1" t="s">
        <v>698</v>
      </c>
      <c r="BO17" s="1" t="s">
        <v>699</v>
      </c>
      <c r="BP17" s="1" t="s">
        <v>299</v>
      </c>
      <c r="BQ17" s="1" t="s">
        <v>700</v>
      </c>
      <c r="BR17" s="1" t="s">
        <v>701</v>
      </c>
      <c r="BS17" s="1" t="s">
        <v>702</v>
      </c>
      <c r="BT17" s="1" t="s">
        <v>703</v>
      </c>
      <c r="BU17" s="1" t="s">
        <v>704</v>
      </c>
      <c r="BV17" s="1" t="s">
        <v>705</v>
      </c>
      <c r="BW17" s="1" t="s">
        <v>706</v>
      </c>
      <c r="BX17" s="1" t="s">
        <v>707</v>
      </c>
      <c r="BY17" s="1" t="s">
        <v>708</v>
      </c>
      <c r="BZ17" s="1" t="s">
        <v>709</v>
      </c>
      <c r="CA17" s="1" t="s">
        <v>710</v>
      </c>
      <c r="CB17" s="1" t="s">
        <v>711</v>
      </c>
      <c r="CC17" s="1" t="s">
        <v>712</v>
      </c>
      <c r="CD17" s="1" t="s">
        <v>713</v>
      </c>
      <c r="CE17" s="1" t="s">
        <v>714</v>
      </c>
      <c r="CF17" s="1" t="s">
        <v>715</v>
      </c>
      <c r="CG17" s="1" t="s">
        <v>716</v>
      </c>
      <c r="CH17" s="1" t="s">
        <v>115</v>
      </c>
      <c r="CI17" s="1" t="s">
        <v>717</v>
      </c>
      <c r="CJ17" s="1" t="s">
        <v>435</v>
      </c>
      <c r="CK17" s="1" t="s">
        <v>718</v>
      </c>
      <c r="CL17" s="1" t="s">
        <v>719</v>
      </c>
      <c r="CM17" s="1" t="s">
        <v>720</v>
      </c>
      <c r="CN17" s="1" t="s">
        <v>721</v>
      </c>
      <c r="CO17" s="1" t="s">
        <v>722</v>
      </c>
      <c r="CP17" s="1" t="s">
        <v>723</v>
      </c>
      <c r="CX17" s="1" t="s">
        <v>606</v>
      </c>
      <c r="EB17" s="1" t="s">
        <v>724</v>
      </c>
      <c r="EC17" s="1" t="s">
        <v>725</v>
      </c>
      <c r="ED17" s="1" t="s">
        <v>726</v>
      </c>
      <c r="EE17" s="1" t="s">
        <v>727</v>
      </c>
      <c r="EF17" s="1" t="s">
        <v>728</v>
      </c>
      <c r="EG17" s="1" t="s">
        <v>729</v>
      </c>
      <c r="EY17" s="1" t="s">
        <v>730</v>
      </c>
      <c r="EZ17" s="1" t="s">
        <v>94</v>
      </c>
      <c r="FA17" s="1" t="s">
        <v>95</v>
      </c>
      <c r="FF17" s="2" t="s">
        <v>731</v>
      </c>
      <c r="FG17" s="2" t="s">
        <v>732</v>
      </c>
      <c r="FH17" s="2" t="s">
        <v>733</v>
      </c>
      <c r="FI17" s="2" t="s">
        <v>734</v>
      </c>
      <c r="FJ17" s="2" t="s">
        <v>735</v>
      </c>
    </row>
    <row r="18" customHeight="1" spans="1:166">
      <c r="A18" s="3" t="s">
        <v>49</v>
      </c>
      <c r="B18" s="3" t="s">
        <v>736</v>
      </c>
      <c r="C18" s="3" t="s">
        <v>723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CX18" s="1" t="s">
        <v>620</v>
      </c>
      <c r="EB18" s="1" t="s">
        <v>119</v>
      </c>
      <c r="EC18" s="1" t="s">
        <v>737</v>
      </c>
      <c r="ED18" s="1" t="s">
        <v>738</v>
      </c>
      <c r="EY18" s="1" t="s">
        <v>739</v>
      </c>
      <c r="EZ18" s="1" t="s">
        <v>94</v>
      </c>
      <c r="FA18" s="1" t="s">
        <v>95</v>
      </c>
      <c r="FF18" s="2" t="s">
        <v>740</v>
      </c>
      <c r="FG18" s="2" t="s">
        <v>741</v>
      </c>
      <c r="FH18" s="2" t="s">
        <v>742</v>
      </c>
      <c r="FI18" s="2" t="s">
        <v>743</v>
      </c>
      <c r="FJ18" s="2" t="s">
        <v>744</v>
      </c>
    </row>
    <row r="19" customHeight="1" spans="1:163">
      <c r="A19" s="3" t="s">
        <v>50</v>
      </c>
      <c r="B19" s="3" t="s">
        <v>50</v>
      </c>
      <c r="C19" s="3" t="s">
        <v>723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CX19" s="1" t="s">
        <v>724</v>
      </c>
      <c r="EB19" s="1" t="s">
        <v>165</v>
      </c>
      <c r="EC19" s="1" t="s">
        <v>745</v>
      </c>
      <c r="ED19" s="1" t="s">
        <v>746</v>
      </c>
      <c r="EE19" s="1" t="s">
        <v>747</v>
      </c>
      <c r="EF19" s="1" t="s">
        <v>748</v>
      </c>
      <c r="EG19" s="1" t="s">
        <v>749</v>
      </c>
      <c r="EH19" s="1" t="s">
        <v>750</v>
      </c>
      <c r="EI19" s="1" t="s">
        <v>751</v>
      </c>
      <c r="EJ19" s="1" t="s">
        <v>752</v>
      </c>
      <c r="EK19" s="1" t="s">
        <v>753</v>
      </c>
      <c r="EL19" s="1" t="s">
        <v>722</v>
      </c>
      <c r="EM19" s="1" t="s">
        <v>754</v>
      </c>
      <c r="EY19" s="1" t="s">
        <v>755</v>
      </c>
      <c r="EZ19" s="1" t="s">
        <v>94</v>
      </c>
      <c r="FA19" s="1" t="s">
        <v>95</v>
      </c>
      <c r="FF19" s="2" t="s">
        <v>756</v>
      </c>
      <c r="FG19" s="2" t="s">
        <v>757</v>
      </c>
    </row>
    <row r="20" customHeight="1" spans="1:163">
      <c r="A20" s="3" t="s">
        <v>51</v>
      </c>
      <c r="B20" s="3" t="s">
        <v>758</v>
      </c>
      <c r="C20" s="3" t="s">
        <v>759</v>
      </c>
      <c r="D20" s="3" t="s">
        <v>760</v>
      </c>
      <c r="E20" s="3" t="s">
        <v>761</v>
      </c>
      <c r="F20" s="3" t="s">
        <v>762</v>
      </c>
      <c r="G20" s="3" t="s">
        <v>763</v>
      </c>
      <c r="H20" s="3" t="s">
        <v>764</v>
      </c>
      <c r="I20" s="3" t="s">
        <v>765</v>
      </c>
      <c r="J20" s="3" t="s">
        <v>766</v>
      </c>
      <c r="K20" s="3" t="s">
        <v>767</v>
      </c>
      <c r="L20" s="3" t="s">
        <v>723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CX20" s="1" t="s">
        <v>768</v>
      </c>
      <c r="EB20" s="1" t="s">
        <v>263</v>
      </c>
      <c r="EC20" s="1" t="s">
        <v>769</v>
      </c>
      <c r="EY20" s="1" t="s">
        <v>770</v>
      </c>
      <c r="EZ20" s="1" t="s">
        <v>319</v>
      </c>
      <c r="FA20" s="1" t="s">
        <v>320</v>
      </c>
      <c r="FB20" s="1" t="s">
        <v>93</v>
      </c>
      <c r="FC20" s="1" t="s">
        <v>94</v>
      </c>
      <c r="FD20" s="1" t="s">
        <v>95</v>
      </c>
      <c r="FF20" s="2" t="s">
        <v>771</v>
      </c>
      <c r="FG20" s="2" t="s">
        <v>772</v>
      </c>
    </row>
    <row r="21" customHeight="1" spans="1:163">
      <c r="A21" s="3" t="s">
        <v>52</v>
      </c>
      <c r="B21" s="3" t="s">
        <v>773</v>
      </c>
      <c r="C21" s="3" t="s">
        <v>774</v>
      </c>
      <c r="D21" s="3" t="s">
        <v>775</v>
      </c>
      <c r="E21" s="3" t="s">
        <v>676</v>
      </c>
      <c r="F21" s="3" t="s">
        <v>776</v>
      </c>
      <c r="G21" s="3" t="s">
        <v>777</v>
      </c>
      <c r="H21" s="3" t="s">
        <v>778</v>
      </c>
      <c r="I21" s="3" t="s">
        <v>779</v>
      </c>
      <c r="J21" s="3" t="s">
        <v>780</v>
      </c>
      <c r="K21" s="3" t="s">
        <v>781</v>
      </c>
      <c r="L21" s="3" t="s">
        <v>782</v>
      </c>
      <c r="M21" s="3" t="s">
        <v>783</v>
      </c>
      <c r="N21" s="3" t="s">
        <v>784</v>
      </c>
      <c r="O21" s="3" t="s">
        <v>667</v>
      </c>
      <c r="P21" s="3" t="s">
        <v>785</v>
      </c>
      <c r="Q21" s="3" t="s">
        <v>786</v>
      </c>
      <c r="R21" s="3" t="s">
        <v>85</v>
      </c>
      <c r="S21" s="3" t="s">
        <v>787</v>
      </c>
      <c r="T21" s="3" t="s">
        <v>788</v>
      </c>
      <c r="U21" s="3" t="s">
        <v>789</v>
      </c>
      <c r="V21" s="3" t="s">
        <v>726</v>
      </c>
      <c r="W21" s="3" t="s">
        <v>790</v>
      </c>
      <c r="X21" s="3" t="s">
        <v>791</v>
      </c>
      <c r="Y21" s="3" t="s">
        <v>792</v>
      </c>
      <c r="Z21" s="3" t="s">
        <v>691</v>
      </c>
      <c r="AA21" s="3" t="s">
        <v>793</v>
      </c>
      <c r="AB21" s="3" t="s">
        <v>794</v>
      </c>
      <c r="AC21" s="3" t="s">
        <v>795</v>
      </c>
      <c r="AD21" s="3" t="s">
        <v>796</v>
      </c>
      <c r="AE21" s="3" t="s">
        <v>797</v>
      </c>
      <c r="AF21" s="3" t="s">
        <v>690</v>
      </c>
      <c r="AG21" s="3" t="s">
        <v>798</v>
      </c>
      <c r="AH21" s="3" t="s">
        <v>723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CX21" s="1" t="s">
        <v>799</v>
      </c>
      <c r="EB21" s="1" t="s">
        <v>304</v>
      </c>
      <c r="EC21" s="1" t="s">
        <v>800</v>
      </c>
      <c r="ED21" s="1" t="s">
        <v>801</v>
      </c>
      <c r="EE21" s="1" t="s">
        <v>802</v>
      </c>
      <c r="EY21" s="1" t="s">
        <v>803</v>
      </c>
      <c r="EZ21" s="1" t="s">
        <v>319</v>
      </c>
      <c r="FA21" s="1" t="s">
        <v>320</v>
      </c>
      <c r="FB21" s="1" t="s">
        <v>93</v>
      </c>
      <c r="FC21" s="1" t="s">
        <v>94</v>
      </c>
      <c r="FD21" s="1" t="s">
        <v>95</v>
      </c>
      <c r="FF21" s="2" t="s">
        <v>804</v>
      </c>
      <c r="FG21" s="2" t="s">
        <v>805</v>
      </c>
    </row>
    <row r="22" customHeight="1" spans="1:163">
      <c r="A22" s="3" t="s">
        <v>53</v>
      </c>
      <c r="B22" s="3" t="s">
        <v>806</v>
      </c>
      <c r="C22" s="3" t="s">
        <v>807</v>
      </c>
      <c r="D22" s="3" t="s">
        <v>808</v>
      </c>
      <c r="E22" s="3" t="s">
        <v>809</v>
      </c>
      <c r="F22" s="3" t="s">
        <v>810</v>
      </c>
      <c r="G22" s="3" t="s">
        <v>811</v>
      </c>
      <c r="H22" s="3" t="s">
        <v>812</v>
      </c>
      <c r="I22" s="3" t="s">
        <v>723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CX22" s="1" t="s">
        <v>813</v>
      </c>
      <c r="EB22" s="1" t="s">
        <v>166</v>
      </c>
      <c r="EC22" s="1" t="s">
        <v>814</v>
      </c>
      <c r="ED22" s="1" t="s">
        <v>815</v>
      </c>
      <c r="EE22" s="1" t="s">
        <v>816</v>
      </c>
      <c r="EF22" s="1" t="s">
        <v>817</v>
      </c>
      <c r="EY22" s="1" t="s">
        <v>818</v>
      </c>
      <c r="EZ22" s="1" t="s">
        <v>319</v>
      </c>
      <c r="FA22" s="1" t="s">
        <v>320</v>
      </c>
      <c r="FB22" s="1" t="s">
        <v>93</v>
      </c>
      <c r="FC22" s="1" t="s">
        <v>94</v>
      </c>
      <c r="FD22" s="1" t="s">
        <v>95</v>
      </c>
      <c r="FF22" s="2" t="s">
        <v>819</v>
      </c>
      <c r="FG22" s="2" t="s">
        <v>820</v>
      </c>
    </row>
    <row r="23" customHeight="1" spans="1:163">
      <c r="A23" s="3" t="s">
        <v>54</v>
      </c>
      <c r="B23" s="3" t="s">
        <v>103</v>
      </c>
      <c r="C23" s="3" t="s">
        <v>157</v>
      </c>
      <c r="D23" s="3" t="s">
        <v>723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CX23" s="1" t="s">
        <v>821</v>
      </c>
      <c r="EB23" s="1" t="s">
        <v>768</v>
      </c>
      <c r="EC23" s="6" t="s">
        <v>822</v>
      </c>
      <c r="ED23" s="6" t="s">
        <v>823</v>
      </c>
      <c r="EE23" s="6" t="s">
        <v>824</v>
      </c>
      <c r="EF23" s="6" t="s">
        <v>825</v>
      </c>
      <c r="EG23" s="6" t="s">
        <v>826</v>
      </c>
      <c r="EH23" s="6" t="s">
        <v>827</v>
      </c>
      <c r="EI23" s="6" t="s">
        <v>828</v>
      </c>
      <c r="EJ23" s="6" t="s">
        <v>829</v>
      </c>
      <c r="EK23" s="6" t="s">
        <v>830</v>
      </c>
      <c r="EL23" s="6" t="s">
        <v>831</v>
      </c>
      <c r="EM23" s="6" t="s">
        <v>832</v>
      </c>
      <c r="EN23" s="6" t="s">
        <v>833</v>
      </c>
      <c r="EO23" s="6" t="s">
        <v>834</v>
      </c>
      <c r="EP23" s="6" t="s">
        <v>835</v>
      </c>
      <c r="EQ23" s="6" t="s">
        <v>836</v>
      </c>
      <c r="ER23" s="6" t="s">
        <v>837</v>
      </c>
      <c r="ES23" s="6" t="s">
        <v>838</v>
      </c>
      <c r="ET23" s="6" t="s">
        <v>839</v>
      </c>
      <c r="EU23" s="6" t="s">
        <v>840</v>
      </c>
      <c r="EY23" s="1" t="s">
        <v>841</v>
      </c>
      <c r="EZ23" s="1" t="s">
        <v>92</v>
      </c>
      <c r="FA23" s="1" t="s">
        <v>93</v>
      </c>
      <c r="FB23" s="1" t="s">
        <v>94</v>
      </c>
      <c r="FC23" s="1" t="s">
        <v>95</v>
      </c>
      <c r="FF23" s="2" t="s">
        <v>842</v>
      </c>
      <c r="FG23" s="2" t="s">
        <v>843</v>
      </c>
    </row>
    <row r="24" customHeight="1" spans="1:163">
      <c r="A24" s="3" t="s">
        <v>55</v>
      </c>
      <c r="B24" s="3" t="s">
        <v>844</v>
      </c>
      <c r="C24" s="3" t="s">
        <v>845</v>
      </c>
      <c r="D24" s="3" t="s">
        <v>846</v>
      </c>
      <c r="E24" s="3" t="s">
        <v>847</v>
      </c>
      <c r="F24" s="3" t="s">
        <v>723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EB24" s="1" t="s">
        <v>799</v>
      </c>
      <c r="EC24" s="7" t="s">
        <v>848</v>
      </c>
      <c r="ED24" s="7" t="s">
        <v>849</v>
      </c>
      <c r="EE24" s="7" t="s">
        <v>850</v>
      </c>
      <c r="EY24" s="1" t="s">
        <v>851</v>
      </c>
      <c r="EZ24" s="1" t="s">
        <v>92</v>
      </c>
      <c r="FA24" s="1" t="s">
        <v>93</v>
      </c>
      <c r="FB24" s="1" t="s">
        <v>94</v>
      </c>
      <c r="FC24" s="1" t="s">
        <v>95</v>
      </c>
      <c r="FF24" s="2" t="s">
        <v>852</v>
      </c>
      <c r="FG24" s="2" t="s">
        <v>853</v>
      </c>
    </row>
    <row r="25" customHeight="1" spans="1:165">
      <c r="A25" s="3" t="s">
        <v>56</v>
      </c>
      <c r="B25" s="3" t="s">
        <v>56</v>
      </c>
      <c r="C25" s="3" t="s">
        <v>723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EB25" s="1" t="s">
        <v>813</v>
      </c>
      <c r="EC25" s="6" t="s">
        <v>854</v>
      </c>
      <c r="ED25" s="6" t="s">
        <v>855</v>
      </c>
      <c r="EE25" s="6" t="s">
        <v>856</v>
      </c>
      <c r="EF25" s="6" t="s">
        <v>857</v>
      </c>
      <c r="EG25" s="6" t="s">
        <v>858</v>
      </c>
      <c r="EH25" s="6"/>
      <c r="EY25" s="1" t="s">
        <v>859</v>
      </c>
      <c r="EZ25" s="1" t="s">
        <v>319</v>
      </c>
      <c r="FA25" s="1" t="s">
        <v>320</v>
      </c>
      <c r="FB25" s="1" t="s">
        <v>93</v>
      </c>
      <c r="FC25" s="1" t="s">
        <v>94</v>
      </c>
      <c r="FD25" s="1" t="s">
        <v>95</v>
      </c>
      <c r="FF25" s="2" t="s">
        <v>860</v>
      </c>
      <c r="FG25" s="2" t="s">
        <v>861</v>
      </c>
      <c r="FH25" s="2" t="s">
        <v>862</v>
      </c>
      <c r="FI25" s="2" t="s">
        <v>863</v>
      </c>
    </row>
    <row r="26" customHeight="1" spans="1:165">
      <c r="A26" s="3" t="s">
        <v>57</v>
      </c>
      <c r="B26" s="3" t="s">
        <v>106</v>
      </c>
      <c r="C26" s="3" t="s">
        <v>158</v>
      </c>
      <c r="D26" s="3" t="s">
        <v>259</v>
      </c>
      <c r="E26" s="3" t="s">
        <v>300</v>
      </c>
      <c r="F26" s="3" t="s">
        <v>723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EB26" s="1" t="s">
        <v>821</v>
      </c>
      <c r="EC26" s="6" t="s">
        <v>864</v>
      </c>
      <c r="ED26" s="6" t="s">
        <v>865</v>
      </c>
      <c r="EE26" s="6" t="s">
        <v>866</v>
      </c>
      <c r="EF26" s="6" t="s">
        <v>867</v>
      </c>
      <c r="EY26" s="1" t="s">
        <v>868</v>
      </c>
      <c r="EZ26" s="1" t="s">
        <v>92</v>
      </c>
      <c r="FA26" s="1" t="s">
        <v>93</v>
      </c>
      <c r="FB26" s="1" t="s">
        <v>94</v>
      </c>
      <c r="FC26" s="1" t="s">
        <v>95</v>
      </c>
      <c r="FF26" s="2" t="s">
        <v>869</v>
      </c>
      <c r="FG26" s="2" t="s">
        <v>870</v>
      </c>
      <c r="FH26" s="2" t="s">
        <v>871</v>
      </c>
      <c r="FI26" s="2" t="s">
        <v>872</v>
      </c>
    </row>
    <row r="27" customHeight="1" spans="1:165">
      <c r="A27" s="3" t="s">
        <v>58</v>
      </c>
      <c r="B27" s="3" t="s">
        <v>58</v>
      </c>
      <c r="C27" s="3" t="s">
        <v>723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EY27" s="1" t="s">
        <v>873</v>
      </c>
      <c r="EZ27" s="1" t="s">
        <v>94</v>
      </c>
      <c r="FA27" s="1" t="s">
        <v>95</v>
      </c>
      <c r="FF27" s="2" t="s">
        <v>874</v>
      </c>
      <c r="FG27" s="2" t="s">
        <v>875</v>
      </c>
      <c r="FH27" s="2" t="s">
        <v>876</v>
      </c>
      <c r="FI27" s="2" t="s">
        <v>877</v>
      </c>
    </row>
    <row r="28" customHeight="1" spans="1:165">
      <c r="A28" s="3" t="s">
        <v>59</v>
      </c>
      <c r="B28" s="3" t="s">
        <v>878</v>
      </c>
      <c r="C28" s="3" t="s">
        <v>879</v>
      </c>
      <c r="D28" s="3" t="s">
        <v>880</v>
      </c>
      <c r="E28" s="3" t="s">
        <v>881</v>
      </c>
      <c r="F28" s="3" t="s">
        <v>882</v>
      </c>
      <c r="G28" s="3" t="s">
        <v>883</v>
      </c>
      <c r="H28" s="3" t="s">
        <v>884</v>
      </c>
      <c r="I28" s="3" t="s">
        <v>885</v>
      </c>
      <c r="J28" s="3" t="s">
        <v>723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EY28" s="1" t="s">
        <v>886</v>
      </c>
      <c r="EZ28" s="1" t="s">
        <v>319</v>
      </c>
      <c r="FA28" s="1" t="s">
        <v>320</v>
      </c>
      <c r="FB28" s="1" t="s">
        <v>93</v>
      </c>
      <c r="FC28" s="1" t="s">
        <v>94</v>
      </c>
      <c r="FD28" s="1" t="s">
        <v>95</v>
      </c>
      <c r="FF28" s="2" t="s">
        <v>887</v>
      </c>
      <c r="FG28" s="2" t="s">
        <v>888</v>
      </c>
      <c r="FH28" s="2" t="s">
        <v>889</v>
      </c>
      <c r="FI28" s="2" t="s">
        <v>890</v>
      </c>
    </row>
    <row r="29" customHeight="1" spans="1:164">
      <c r="A29" s="3" t="s">
        <v>60</v>
      </c>
      <c r="B29" s="3" t="s">
        <v>891</v>
      </c>
      <c r="C29" s="3" t="s">
        <v>892</v>
      </c>
      <c r="D29" s="3" t="s">
        <v>723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EY29" s="1" t="s">
        <v>893</v>
      </c>
      <c r="EZ29" s="1" t="s">
        <v>92</v>
      </c>
      <c r="FA29" s="1" t="s">
        <v>93</v>
      </c>
      <c r="FB29" s="1" t="s">
        <v>94</v>
      </c>
      <c r="FC29" s="1" t="s">
        <v>95</v>
      </c>
      <c r="FF29" s="2" t="s">
        <v>894</v>
      </c>
      <c r="FG29" s="2" t="s">
        <v>895</v>
      </c>
      <c r="FH29" s="2" t="s">
        <v>896</v>
      </c>
    </row>
    <row r="30" customHeight="1" spans="1:164">
      <c r="A30" s="3" t="s">
        <v>61</v>
      </c>
      <c r="B30" s="3" t="s">
        <v>110</v>
      </c>
      <c r="C30" s="3" t="s">
        <v>897</v>
      </c>
      <c r="D30" s="3" t="s">
        <v>898</v>
      </c>
      <c r="E30" s="3" t="s">
        <v>723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EY30" s="1" t="s">
        <v>899</v>
      </c>
      <c r="EZ30" s="1" t="s">
        <v>92</v>
      </c>
      <c r="FA30" s="1" t="s">
        <v>93</v>
      </c>
      <c r="FB30" s="1" t="s">
        <v>94</v>
      </c>
      <c r="FC30" s="1" t="s">
        <v>95</v>
      </c>
      <c r="FF30" s="2" t="s">
        <v>900</v>
      </c>
      <c r="FG30" s="2" t="s">
        <v>103</v>
      </c>
      <c r="FH30" s="2" t="s">
        <v>157</v>
      </c>
    </row>
    <row r="31" customHeight="1" spans="1:164">
      <c r="A31" s="3" t="s">
        <v>62</v>
      </c>
      <c r="B31" s="3" t="s">
        <v>901</v>
      </c>
      <c r="C31" s="3" t="s">
        <v>723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EY31" s="1" t="s">
        <v>902</v>
      </c>
      <c r="EZ31" s="1" t="s">
        <v>277</v>
      </c>
      <c r="FA31" s="1" t="s">
        <v>278</v>
      </c>
      <c r="FB31" s="1" t="s">
        <v>93</v>
      </c>
      <c r="FC31" s="1" t="s">
        <v>94</v>
      </c>
      <c r="FD31" s="1" t="s">
        <v>95</v>
      </c>
      <c r="FF31" s="2" t="s">
        <v>903</v>
      </c>
      <c r="FG31" s="2" t="s">
        <v>904</v>
      </c>
      <c r="FH31" s="2" t="s">
        <v>905</v>
      </c>
    </row>
    <row r="32" customHeight="1" spans="1:164">
      <c r="A32" s="3" t="s">
        <v>63</v>
      </c>
      <c r="B32" s="3" t="s">
        <v>906</v>
      </c>
      <c r="C32" s="3" t="s">
        <v>723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EY32" s="1" t="s">
        <v>907</v>
      </c>
      <c r="EZ32" s="1" t="s">
        <v>319</v>
      </c>
      <c r="FA32" s="1" t="s">
        <v>320</v>
      </c>
      <c r="FB32" s="1" t="s">
        <v>93</v>
      </c>
      <c r="FC32" s="1" t="s">
        <v>94</v>
      </c>
      <c r="FD32" s="1" t="s">
        <v>95</v>
      </c>
      <c r="FF32" s="2" t="s">
        <v>908</v>
      </c>
      <c r="FG32" s="2" t="s">
        <v>909</v>
      </c>
      <c r="FH32" s="2" t="s">
        <v>910</v>
      </c>
    </row>
    <row r="33" customHeight="1" spans="1:163">
      <c r="A33" s="3" t="s">
        <v>64</v>
      </c>
      <c r="B33" s="3" t="s">
        <v>911</v>
      </c>
      <c r="C33" s="3" t="s">
        <v>723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FF33" s="2" t="s">
        <v>912</v>
      </c>
      <c r="FG33" s="2" t="s">
        <v>913</v>
      </c>
    </row>
    <row r="34" customHeight="1" spans="1:163">
      <c r="A34" s="3" t="s">
        <v>65</v>
      </c>
      <c r="B34" s="3" t="s">
        <v>65</v>
      </c>
      <c r="C34" s="3" t="s">
        <v>723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FF34" s="2" t="s">
        <v>914</v>
      </c>
      <c r="FG34" s="2" t="s">
        <v>915</v>
      </c>
    </row>
    <row r="35" customHeight="1" spans="1:163">
      <c r="A35" s="3" t="s">
        <v>66</v>
      </c>
      <c r="B35" s="3" t="s">
        <v>532</v>
      </c>
      <c r="C35" s="3" t="s">
        <v>370</v>
      </c>
      <c r="D35" s="3" t="s">
        <v>916</v>
      </c>
      <c r="E35" s="3" t="s">
        <v>115</v>
      </c>
      <c r="F35" s="3" t="s">
        <v>161</v>
      </c>
      <c r="G35" s="3" t="s">
        <v>260</v>
      </c>
      <c r="H35" s="3" t="s">
        <v>301</v>
      </c>
      <c r="I35" s="3" t="s">
        <v>332</v>
      </c>
      <c r="J35" s="3" t="s">
        <v>434</v>
      </c>
      <c r="K35" s="3" t="s">
        <v>470</v>
      </c>
      <c r="L35" s="3" t="s">
        <v>502</v>
      </c>
      <c r="M35" s="3" t="s">
        <v>723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FF35" s="2" t="s">
        <v>917</v>
      </c>
      <c r="FG35" s="2" t="s">
        <v>918</v>
      </c>
    </row>
    <row r="36" customHeight="1" spans="1:163">
      <c r="A36" s="3" t="s">
        <v>67</v>
      </c>
      <c r="B36" s="3" t="s">
        <v>919</v>
      </c>
      <c r="C36" s="3" t="s">
        <v>723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FF36" s="2" t="s">
        <v>920</v>
      </c>
      <c r="FG36" s="2" t="s">
        <v>921</v>
      </c>
    </row>
    <row r="37" customHeight="1" spans="1:163">
      <c r="A37" s="3" t="s">
        <v>68</v>
      </c>
      <c r="B37" s="3" t="s">
        <v>922</v>
      </c>
      <c r="C37" s="3" t="s">
        <v>723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FF37" s="2" t="s">
        <v>923</v>
      </c>
      <c r="FG37" s="2" t="s">
        <v>924</v>
      </c>
    </row>
    <row r="38" customHeight="1" spans="1:163">
      <c r="A38" s="3" t="s">
        <v>69</v>
      </c>
      <c r="B38" s="3" t="s">
        <v>925</v>
      </c>
      <c r="C38" s="3" t="s">
        <v>262</v>
      </c>
      <c r="D38" s="3" t="s">
        <v>333</v>
      </c>
      <c r="E38" s="3" t="s">
        <v>723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FF38" s="2" t="s">
        <v>926</v>
      </c>
      <c r="FG38" s="2" t="s">
        <v>927</v>
      </c>
    </row>
    <row r="39" customHeight="1" spans="1:163">
      <c r="A39" s="3" t="s">
        <v>70</v>
      </c>
      <c r="B39" s="3" t="s">
        <v>70</v>
      </c>
      <c r="C39" s="3" t="s">
        <v>928</v>
      </c>
      <c r="D39" s="3" t="s">
        <v>929</v>
      </c>
      <c r="E39" s="3" t="s">
        <v>723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FF39" s="2" t="s">
        <v>930</v>
      </c>
      <c r="FG39" s="2" t="s">
        <v>931</v>
      </c>
    </row>
    <row r="40" customHeight="1" spans="1:163">
      <c r="A40" s="3" t="s">
        <v>71</v>
      </c>
      <c r="B40" s="3" t="s">
        <v>932</v>
      </c>
      <c r="C40" s="3" t="s">
        <v>933</v>
      </c>
      <c r="D40" s="3" t="s">
        <v>934</v>
      </c>
      <c r="E40" s="3" t="s">
        <v>723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FF40" s="2" t="s">
        <v>935</v>
      </c>
      <c r="FG40" s="2" t="s">
        <v>921</v>
      </c>
    </row>
    <row r="41" customHeight="1" spans="1:163">
      <c r="A41" s="3" t="s">
        <v>75</v>
      </c>
      <c r="B41" s="3" t="s">
        <v>936</v>
      </c>
      <c r="C41" s="3" t="s">
        <v>723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FF41" s="2" t="s">
        <v>937</v>
      </c>
      <c r="FG41" s="2" t="s">
        <v>924</v>
      </c>
    </row>
    <row r="42" customHeight="1" spans="1:163">
      <c r="A42" s="3" t="s">
        <v>72</v>
      </c>
      <c r="B42" s="3" t="s">
        <v>938</v>
      </c>
      <c r="C42" s="3" t="s">
        <v>723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FF42" s="2" t="s">
        <v>939</v>
      </c>
      <c r="FG42" s="2" t="s">
        <v>927</v>
      </c>
    </row>
    <row r="43" customHeight="1" spans="1:163">
      <c r="A43" s="3" t="s">
        <v>73</v>
      </c>
      <c r="B43" s="3" t="s">
        <v>940</v>
      </c>
      <c r="C43" s="3" t="s">
        <v>723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FF43" s="2" t="s">
        <v>941</v>
      </c>
      <c r="FG43" s="2" t="s">
        <v>931</v>
      </c>
    </row>
    <row r="44" customHeight="1" spans="1:163">
      <c r="A44" s="3" t="s">
        <v>74</v>
      </c>
      <c r="B44" s="3" t="s">
        <v>74</v>
      </c>
      <c r="C44" s="3" t="s">
        <v>723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FF44" s="2" t="s">
        <v>942</v>
      </c>
      <c r="FG44" s="2" t="s">
        <v>918</v>
      </c>
    </row>
    <row r="45" customHeight="1" spans="1:163">
      <c r="A45" s="1" t="s">
        <v>553</v>
      </c>
      <c r="B45" s="1" t="s">
        <v>79</v>
      </c>
      <c r="FF45" s="2" t="s">
        <v>943</v>
      </c>
      <c r="FG45" s="2" t="s">
        <v>921</v>
      </c>
    </row>
    <row r="46" customHeight="1" spans="162:163">
      <c r="FF46" s="2" t="s">
        <v>944</v>
      </c>
      <c r="FG46" s="2" t="s">
        <v>924</v>
      </c>
    </row>
    <row r="47" customHeight="1" spans="1:163">
      <c r="A47" s="1" t="s">
        <v>945</v>
      </c>
      <c r="B47" s="1" t="s">
        <v>906</v>
      </c>
      <c r="C47" s="1" t="s">
        <v>946</v>
      </c>
      <c r="FF47" s="2" t="s">
        <v>947</v>
      </c>
      <c r="FG47" s="2" t="s">
        <v>927</v>
      </c>
    </row>
    <row r="48" customHeight="1" spans="1:163">
      <c r="A48" s="1" t="s">
        <v>948</v>
      </c>
      <c r="B48" s="1" t="s">
        <v>949</v>
      </c>
      <c r="FF48" s="2" t="s">
        <v>950</v>
      </c>
      <c r="FG48" s="2" t="s">
        <v>931</v>
      </c>
    </row>
    <row r="49" customHeight="1" spans="1:163">
      <c r="A49" s="1" t="s">
        <v>951</v>
      </c>
      <c r="B49" s="1" t="s">
        <v>847</v>
      </c>
      <c r="C49" s="1" t="s">
        <v>946</v>
      </c>
      <c r="FF49" s="2" t="s">
        <v>952</v>
      </c>
      <c r="FG49" s="2" t="s">
        <v>953</v>
      </c>
    </row>
    <row r="50" customHeight="1" spans="1:163">
      <c r="A50" s="1" t="s">
        <v>954</v>
      </c>
      <c r="B50" s="1" t="s">
        <v>845</v>
      </c>
      <c r="C50" s="1" t="s">
        <v>946</v>
      </c>
      <c r="FF50" s="2" t="s">
        <v>955</v>
      </c>
      <c r="FG50" s="2" t="s">
        <v>956</v>
      </c>
    </row>
    <row r="51" customHeight="1" spans="1:163">
      <c r="A51" s="1" t="s">
        <v>957</v>
      </c>
      <c r="B51" s="1" t="s">
        <v>949</v>
      </c>
      <c r="FF51" s="2" t="s">
        <v>958</v>
      </c>
      <c r="FG51" s="2" t="s">
        <v>959</v>
      </c>
    </row>
    <row r="52" customHeight="1" spans="1:163">
      <c r="A52" s="3" t="s">
        <v>960</v>
      </c>
      <c r="B52" s="3" t="s">
        <v>846</v>
      </c>
      <c r="C52" s="1" t="s">
        <v>946</v>
      </c>
      <c r="FF52" s="2" t="s">
        <v>961</v>
      </c>
      <c r="FG52" s="2" t="s">
        <v>962</v>
      </c>
    </row>
    <row r="53" customHeight="1" spans="1:163">
      <c r="A53" s="3" t="s">
        <v>963</v>
      </c>
      <c r="B53" s="3" t="s">
        <v>844</v>
      </c>
      <c r="C53" s="1" t="s">
        <v>946</v>
      </c>
      <c r="FF53" s="2" t="s">
        <v>964</v>
      </c>
      <c r="FG53" s="2" t="s">
        <v>965</v>
      </c>
    </row>
    <row r="54" customHeight="1" spans="1:163">
      <c r="A54" s="3" t="s">
        <v>966</v>
      </c>
      <c r="B54" s="3" t="s">
        <v>967</v>
      </c>
      <c r="C54" s="3" t="s">
        <v>968</v>
      </c>
      <c r="D54" s="3" t="s">
        <v>969</v>
      </c>
      <c r="E54" s="3" t="s">
        <v>970</v>
      </c>
      <c r="F54" s="3" t="s">
        <v>971</v>
      </c>
      <c r="G54" s="1" t="s">
        <v>946</v>
      </c>
      <c r="FF54" s="2" t="s">
        <v>972</v>
      </c>
      <c r="FG54" s="2" t="s">
        <v>973</v>
      </c>
    </row>
    <row r="55" customHeight="1" spans="1:164">
      <c r="A55" s="3" t="s">
        <v>974</v>
      </c>
      <c r="B55" s="3" t="s">
        <v>949</v>
      </c>
      <c r="FF55" s="2" t="s">
        <v>975</v>
      </c>
      <c r="FG55" s="2" t="s">
        <v>976</v>
      </c>
      <c r="FH55" s="2" t="s">
        <v>977</v>
      </c>
    </row>
    <row r="56" customHeight="1" spans="1:164">
      <c r="A56" s="3" t="s">
        <v>978</v>
      </c>
      <c r="B56" s="3" t="s">
        <v>58</v>
      </c>
      <c r="C56" s="1" t="s">
        <v>946</v>
      </c>
      <c r="FF56" s="2" t="s">
        <v>979</v>
      </c>
      <c r="FG56" s="2" t="s">
        <v>194</v>
      </c>
      <c r="FH56" s="2" t="s">
        <v>980</v>
      </c>
    </row>
    <row r="57" customHeight="1" spans="1:164">
      <c r="A57" s="3" t="s">
        <v>981</v>
      </c>
      <c r="B57" s="3" t="s">
        <v>949</v>
      </c>
      <c r="FF57" s="2" t="s">
        <v>982</v>
      </c>
      <c r="FG57" s="2" t="s">
        <v>983</v>
      </c>
      <c r="FH57" s="2" t="s">
        <v>984</v>
      </c>
    </row>
    <row r="58" customHeight="1" spans="1:164">
      <c r="A58" s="3" t="s">
        <v>985</v>
      </c>
      <c r="B58" s="3" t="s">
        <v>949</v>
      </c>
      <c r="FF58" s="2" t="s">
        <v>986</v>
      </c>
      <c r="FG58" s="2" t="s">
        <v>987</v>
      </c>
      <c r="FH58" s="2" t="s">
        <v>988</v>
      </c>
    </row>
    <row r="59" customHeight="1" spans="1:164">
      <c r="A59" s="3" t="s">
        <v>989</v>
      </c>
      <c r="B59" s="3" t="s">
        <v>901</v>
      </c>
      <c r="C59" s="1" t="s">
        <v>946</v>
      </c>
      <c r="FF59" s="2" t="s">
        <v>990</v>
      </c>
      <c r="FG59" s="2" t="s">
        <v>991</v>
      </c>
      <c r="FH59" s="2" t="s">
        <v>992</v>
      </c>
    </row>
    <row r="60" customHeight="1" spans="1:164">
      <c r="A60" s="3" t="s">
        <v>993</v>
      </c>
      <c r="B60" s="3" t="s">
        <v>687</v>
      </c>
      <c r="C60" s="1" t="s">
        <v>946</v>
      </c>
      <c r="FF60" s="2" t="s">
        <v>994</v>
      </c>
      <c r="FG60" s="2" t="s">
        <v>995</v>
      </c>
      <c r="FH60" s="2" t="s">
        <v>996</v>
      </c>
    </row>
    <row r="61" customHeight="1" spans="1:164">
      <c r="A61" s="3" t="s">
        <v>997</v>
      </c>
      <c r="B61" s="3" t="s">
        <v>666</v>
      </c>
      <c r="C61" s="1" t="s">
        <v>946</v>
      </c>
      <c r="FF61" s="2" t="s">
        <v>998</v>
      </c>
      <c r="FG61" s="2" t="s">
        <v>999</v>
      </c>
      <c r="FH61" s="2" t="s">
        <v>1000</v>
      </c>
    </row>
    <row r="62" customHeight="1" spans="1:164">
      <c r="A62" s="3" t="s">
        <v>1001</v>
      </c>
      <c r="B62" s="3" t="s">
        <v>677</v>
      </c>
      <c r="C62" s="1" t="s">
        <v>946</v>
      </c>
      <c r="FF62" s="2" t="s">
        <v>1002</v>
      </c>
      <c r="FG62" s="2" t="s">
        <v>1003</v>
      </c>
      <c r="FH62" s="2" t="s">
        <v>1004</v>
      </c>
    </row>
    <row r="63" customHeight="1" spans="1:163">
      <c r="A63" s="3" t="s">
        <v>1005</v>
      </c>
      <c r="B63" s="3" t="s">
        <v>697</v>
      </c>
      <c r="C63" s="1" t="s">
        <v>946</v>
      </c>
      <c r="FF63" s="2" t="s">
        <v>1006</v>
      </c>
      <c r="FG63" s="2" t="s">
        <v>1007</v>
      </c>
    </row>
    <row r="64" customHeight="1" spans="1:163">
      <c r="A64" s="3" t="s">
        <v>1008</v>
      </c>
      <c r="B64" s="3" t="s">
        <v>685</v>
      </c>
      <c r="C64" s="1" t="s">
        <v>946</v>
      </c>
      <c r="FF64" s="2" t="s">
        <v>1009</v>
      </c>
      <c r="FG64" s="2" t="s">
        <v>1010</v>
      </c>
    </row>
    <row r="65" customHeight="1" spans="1:163">
      <c r="A65" s="3" t="s">
        <v>1011</v>
      </c>
      <c r="B65" s="3" t="s">
        <v>656</v>
      </c>
      <c r="C65" s="1" t="s">
        <v>946</v>
      </c>
      <c r="FF65" s="2" t="s">
        <v>1012</v>
      </c>
      <c r="FG65" s="2" t="s">
        <v>1013</v>
      </c>
    </row>
    <row r="66" customHeight="1" spans="1:163">
      <c r="A66" s="3" t="s">
        <v>1014</v>
      </c>
      <c r="B66" s="3" t="s">
        <v>655</v>
      </c>
      <c r="C66" s="1" t="s">
        <v>946</v>
      </c>
      <c r="FF66" s="2" t="s">
        <v>1015</v>
      </c>
      <c r="FG66" s="2" t="s">
        <v>1016</v>
      </c>
    </row>
    <row r="67" customHeight="1" spans="1:163">
      <c r="A67" s="3" t="s">
        <v>1017</v>
      </c>
      <c r="B67" s="3" t="s">
        <v>658</v>
      </c>
      <c r="C67" s="1" t="s">
        <v>946</v>
      </c>
      <c r="FF67" s="2" t="s">
        <v>1018</v>
      </c>
      <c r="FG67" s="2" t="s">
        <v>1019</v>
      </c>
    </row>
    <row r="68" customHeight="1" spans="1:163">
      <c r="A68" s="3" t="s">
        <v>1020</v>
      </c>
      <c r="B68" s="3" t="s">
        <v>659</v>
      </c>
      <c r="C68" s="1" t="s">
        <v>946</v>
      </c>
      <c r="FF68" s="2" t="s">
        <v>1021</v>
      </c>
      <c r="FG68" s="2" t="s">
        <v>1022</v>
      </c>
    </row>
    <row r="69" customHeight="1" spans="1:163">
      <c r="A69" s="3" t="s">
        <v>1023</v>
      </c>
      <c r="B69" s="3" t="s">
        <v>679</v>
      </c>
      <c r="C69" s="1" t="s">
        <v>946</v>
      </c>
      <c r="FF69" s="2" t="s">
        <v>1024</v>
      </c>
      <c r="FG69" s="2" t="s">
        <v>1025</v>
      </c>
    </row>
    <row r="70" customHeight="1" spans="1:163">
      <c r="A70" s="3" t="s">
        <v>1026</v>
      </c>
      <c r="B70" s="3" t="s">
        <v>669</v>
      </c>
      <c r="C70" s="1" t="s">
        <v>946</v>
      </c>
      <c r="FF70" s="2" t="s">
        <v>1027</v>
      </c>
      <c r="FG70" s="2" t="s">
        <v>1028</v>
      </c>
    </row>
    <row r="71" customHeight="1" spans="1:163">
      <c r="A71" s="3" t="s">
        <v>1029</v>
      </c>
      <c r="B71" s="3" t="s">
        <v>670</v>
      </c>
      <c r="C71" s="1" t="s">
        <v>946</v>
      </c>
      <c r="FF71" s="2" t="s">
        <v>1030</v>
      </c>
      <c r="FG71" s="2" t="s">
        <v>1031</v>
      </c>
    </row>
    <row r="72" customHeight="1" spans="1:163">
      <c r="A72" s="3" t="s">
        <v>1032</v>
      </c>
      <c r="B72" s="3" t="s">
        <v>668</v>
      </c>
      <c r="C72" s="1" t="s">
        <v>946</v>
      </c>
      <c r="FF72" s="2" t="s">
        <v>1033</v>
      </c>
      <c r="FG72" s="2" t="s">
        <v>1034</v>
      </c>
    </row>
    <row r="73" customHeight="1" spans="1:163">
      <c r="A73" s="3" t="s">
        <v>1035</v>
      </c>
      <c r="B73" s="3" t="s">
        <v>255</v>
      </c>
      <c r="C73" s="1" t="s">
        <v>946</v>
      </c>
      <c r="FF73" s="2" t="s">
        <v>1036</v>
      </c>
      <c r="FG73" s="2" t="s">
        <v>1037</v>
      </c>
    </row>
    <row r="74" customHeight="1" spans="1:163">
      <c r="A74" s="3" t="s">
        <v>1038</v>
      </c>
      <c r="B74" s="3" t="s">
        <v>682</v>
      </c>
      <c r="C74" s="1" t="s">
        <v>946</v>
      </c>
      <c r="FF74" s="2" t="s">
        <v>1039</v>
      </c>
      <c r="FG74" s="2" t="s">
        <v>1040</v>
      </c>
    </row>
    <row r="75" customHeight="1" spans="1:163">
      <c r="A75" s="3" t="s">
        <v>1041</v>
      </c>
      <c r="B75" s="3" t="s">
        <v>949</v>
      </c>
      <c r="FF75" s="2" t="s">
        <v>1042</v>
      </c>
      <c r="FG75" s="2" t="s">
        <v>1043</v>
      </c>
    </row>
    <row r="76" customHeight="1" spans="1:163">
      <c r="A76" s="3" t="s">
        <v>1044</v>
      </c>
      <c r="B76" s="3" t="s">
        <v>115</v>
      </c>
      <c r="C76" s="1" t="s">
        <v>946</v>
      </c>
      <c r="FF76" s="2" t="s">
        <v>1045</v>
      </c>
      <c r="FG76" s="2" t="s">
        <v>1046</v>
      </c>
    </row>
    <row r="77" customHeight="1" spans="1:163">
      <c r="A77" s="3" t="s">
        <v>1047</v>
      </c>
      <c r="B77" s="3" t="s">
        <v>435</v>
      </c>
      <c r="C77" s="1" t="s">
        <v>946</v>
      </c>
      <c r="FF77" s="2" t="s">
        <v>1048</v>
      </c>
      <c r="FG77" s="2" t="s">
        <v>1049</v>
      </c>
    </row>
    <row r="78" customHeight="1" spans="1:163">
      <c r="A78" s="3" t="s">
        <v>1050</v>
      </c>
      <c r="B78" s="3" t="s">
        <v>703</v>
      </c>
      <c r="C78" s="1" t="s">
        <v>946</v>
      </c>
      <c r="FF78" s="2" t="s">
        <v>1051</v>
      </c>
      <c r="FG78" s="2" t="s">
        <v>1052</v>
      </c>
    </row>
    <row r="79" customHeight="1" spans="1:163">
      <c r="A79" s="3" t="s">
        <v>1053</v>
      </c>
      <c r="B79" s="3" t="s">
        <v>716</v>
      </c>
      <c r="C79" s="1" t="s">
        <v>946</v>
      </c>
      <c r="FF79" s="2" t="s">
        <v>1054</v>
      </c>
      <c r="FG79" s="2" t="s">
        <v>1055</v>
      </c>
    </row>
    <row r="80" customHeight="1" spans="1:163">
      <c r="A80" s="3" t="s">
        <v>1056</v>
      </c>
      <c r="B80" s="3" t="s">
        <v>611</v>
      </c>
      <c r="C80" s="1" t="s">
        <v>946</v>
      </c>
      <c r="FF80" s="2" t="s">
        <v>1057</v>
      </c>
      <c r="FG80" s="2" t="s">
        <v>1058</v>
      </c>
    </row>
    <row r="81" customHeight="1" spans="1:163">
      <c r="A81" s="3" t="s">
        <v>1059</v>
      </c>
      <c r="B81" s="3" t="s">
        <v>657</v>
      </c>
      <c r="C81" s="1" t="s">
        <v>946</v>
      </c>
      <c r="FF81" s="2" t="s">
        <v>1060</v>
      </c>
      <c r="FG81" s="2" t="s">
        <v>1061</v>
      </c>
    </row>
    <row r="82" customHeight="1" spans="1:163">
      <c r="A82" s="3" t="s">
        <v>1062</v>
      </c>
      <c r="B82" s="3" t="s">
        <v>686</v>
      </c>
      <c r="C82" s="1" t="s">
        <v>946</v>
      </c>
      <c r="FF82" s="2" t="s">
        <v>1063</v>
      </c>
      <c r="FG82" s="2" t="s">
        <v>973</v>
      </c>
    </row>
    <row r="83" customHeight="1" spans="1:164">
      <c r="A83" s="3" t="s">
        <v>1064</v>
      </c>
      <c r="B83" s="3" t="s">
        <v>688</v>
      </c>
      <c r="C83" s="1" t="s">
        <v>946</v>
      </c>
      <c r="FF83" s="2" t="s">
        <v>1065</v>
      </c>
      <c r="FG83" s="2" t="s">
        <v>976</v>
      </c>
      <c r="FH83" s="2" t="s">
        <v>977</v>
      </c>
    </row>
    <row r="84" customHeight="1" spans="1:164">
      <c r="A84" s="3" t="s">
        <v>1066</v>
      </c>
      <c r="B84" s="3" t="s">
        <v>689</v>
      </c>
      <c r="C84" s="1" t="s">
        <v>946</v>
      </c>
      <c r="FF84" s="2" t="s">
        <v>1067</v>
      </c>
      <c r="FG84" s="2" t="s">
        <v>194</v>
      </c>
      <c r="FH84" s="2" t="s">
        <v>980</v>
      </c>
    </row>
    <row r="85" customHeight="1" spans="1:164">
      <c r="A85" s="3" t="s">
        <v>1068</v>
      </c>
      <c r="B85" s="3" t="s">
        <v>653</v>
      </c>
      <c r="C85" s="1" t="s">
        <v>946</v>
      </c>
      <c r="FF85" s="2" t="s">
        <v>1069</v>
      </c>
      <c r="FG85" s="2" t="s">
        <v>983</v>
      </c>
      <c r="FH85" s="2" t="s">
        <v>984</v>
      </c>
    </row>
    <row r="86" customHeight="1" spans="1:164">
      <c r="A86" s="3" t="s">
        <v>1070</v>
      </c>
      <c r="B86" s="3" t="s">
        <v>678</v>
      </c>
      <c r="C86" s="1" t="s">
        <v>946</v>
      </c>
      <c r="FF86" s="2" t="s">
        <v>1071</v>
      </c>
      <c r="FG86" s="2" t="s">
        <v>987</v>
      </c>
      <c r="FH86" s="2" t="s">
        <v>988</v>
      </c>
    </row>
    <row r="87" customHeight="1" spans="1:163">
      <c r="A87" s="3" t="s">
        <v>1072</v>
      </c>
      <c r="B87" s="3" t="s">
        <v>692</v>
      </c>
      <c r="C87" s="1" t="s">
        <v>946</v>
      </c>
      <c r="FF87" s="2" t="s">
        <v>1073</v>
      </c>
      <c r="FG87" s="2" t="s">
        <v>1074</v>
      </c>
    </row>
    <row r="88" customHeight="1" spans="1:163">
      <c r="A88" s="3" t="s">
        <v>1075</v>
      </c>
      <c r="B88" s="3" t="s">
        <v>664</v>
      </c>
      <c r="C88" s="1" t="s">
        <v>946</v>
      </c>
      <c r="FF88" s="2" t="s">
        <v>1076</v>
      </c>
      <c r="FG88" s="2" t="s">
        <v>1077</v>
      </c>
    </row>
    <row r="89" customHeight="1" spans="1:163">
      <c r="A89" s="3" t="s">
        <v>1078</v>
      </c>
      <c r="B89" s="3" t="s">
        <v>700</v>
      </c>
      <c r="C89" s="1" t="s">
        <v>946</v>
      </c>
      <c r="FF89" s="2" t="s">
        <v>1079</v>
      </c>
      <c r="FG89" s="2" t="s">
        <v>1080</v>
      </c>
    </row>
    <row r="90" customHeight="1" spans="1:163">
      <c r="A90" s="3" t="s">
        <v>1081</v>
      </c>
      <c r="B90" s="3" t="s">
        <v>673</v>
      </c>
      <c r="C90" s="1" t="s">
        <v>946</v>
      </c>
      <c r="FF90" s="2" t="s">
        <v>1082</v>
      </c>
      <c r="FG90" s="2" t="s">
        <v>1083</v>
      </c>
    </row>
    <row r="91" customHeight="1" spans="1:163">
      <c r="A91" s="3" t="s">
        <v>1084</v>
      </c>
      <c r="B91" s="3" t="s">
        <v>674</v>
      </c>
      <c r="C91" s="1" t="s">
        <v>946</v>
      </c>
      <c r="FF91" s="2" t="s">
        <v>1085</v>
      </c>
      <c r="FG91" s="2" t="s">
        <v>1086</v>
      </c>
    </row>
    <row r="92" customHeight="1" spans="1:180">
      <c r="A92" s="3" t="s">
        <v>1087</v>
      </c>
      <c r="B92" s="3" t="s">
        <v>684</v>
      </c>
      <c r="C92" s="1" t="s">
        <v>946</v>
      </c>
      <c r="FF92" s="2" t="s">
        <v>1088</v>
      </c>
      <c r="FG92" s="2" t="s">
        <v>1089</v>
      </c>
      <c r="FH92" s="2" t="s">
        <v>1090</v>
      </c>
      <c r="FI92" s="2" t="s">
        <v>1091</v>
      </c>
      <c r="FJ92" s="2" t="s">
        <v>1092</v>
      </c>
      <c r="FK92" s="2" t="s">
        <v>1093</v>
      </c>
      <c r="FL92" s="2" t="s">
        <v>1094</v>
      </c>
      <c r="FM92" s="2" t="s">
        <v>1095</v>
      </c>
      <c r="FN92" s="2" t="s">
        <v>1096</v>
      </c>
      <c r="FO92" s="2" t="s">
        <v>1097</v>
      </c>
      <c r="FP92" s="2" t="s">
        <v>1098</v>
      </c>
      <c r="FQ92" s="2" t="s">
        <v>1099</v>
      </c>
      <c r="FR92" s="2" t="s">
        <v>1100</v>
      </c>
      <c r="FS92" s="2" t="s">
        <v>921</v>
      </c>
      <c r="FT92" s="2" t="s">
        <v>1101</v>
      </c>
      <c r="FU92" s="2" t="s">
        <v>1102</v>
      </c>
      <c r="FV92" s="2" t="s">
        <v>1103</v>
      </c>
      <c r="FW92" s="2" t="s">
        <v>1104</v>
      </c>
      <c r="FX92" s="2" t="s">
        <v>1105</v>
      </c>
    </row>
    <row r="93" customHeight="1" spans="1:180">
      <c r="A93" s="3" t="s">
        <v>1106</v>
      </c>
      <c r="B93" s="3" t="s">
        <v>644</v>
      </c>
      <c r="C93" s="1" t="s">
        <v>946</v>
      </c>
      <c r="FF93" s="2" t="s">
        <v>1107</v>
      </c>
      <c r="FG93" s="2" t="s">
        <v>1108</v>
      </c>
      <c r="FH93" s="2" t="s">
        <v>1109</v>
      </c>
      <c r="FI93" s="2" t="s">
        <v>1110</v>
      </c>
      <c r="FJ93" s="2" t="s">
        <v>1111</v>
      </c>
      <c r="FK93" s="2" t="s">
        <v>1112</v>
      </c>
      <c r="FL93" s="2" t="s">
        <v>1113</v>
      </c>
      <c r="FM93" s="2" t="s">
        <v>1114</v>
      </c>
      <c r="FN93" s="2" t="s">
        <v>1115</v>
      </c>
      <c r="FO93" s="2" t="s">
        <v>1116</v>
      </c>
      <c r="FP93" s="2" t="s">
        <v>1117</v>
      </c>
      <c r="FQ93" s="2" t="s">
        <v>1118</v>
      </c>
      <c r="FR93" s="2" t="s">
        <v>1119</v>
      </c>
      <c r="FS93" s="2" t="s">
        <v>924</v>
      </c>
      <c r="FT93" s="2" t="s">
        <v>1120</v>
      </c>
      <c r="FU93" s="2" t="s">
        <v>1121</v>
      </c>
      <c r="FV93" s="2" t="s">
        <v>1122</v>
      </c>
      <c r="FW93" s="2" t="s">
        <v>1123</v>
      </c>
      <c r="FX93" s="2" t="s">
        <v>1124</v>
      </c>
    </row>
    <row r="94" customHeight="1" spans="1:180">
      <c r="A94" s="3" t="s">
        <v>1125</v>
      </c>
      <c r="B94" s="3" t="s">
        <v>714</v>
      </c>
      <c r="C94" s="1" t="s">
        <v>946</v>
      </c>
      <c r="FF94" s="2" t="s">
        <v>1126</v>
      </c>
      <c r="FG94" s="2" t="s">
        <v>1127</v>
      </c>
      <c r="FH94" s="2" t="s">
        <v>1128</v>
      </c>
      <c r="FI94" s="2" t="s">
        <v>1129</v>
      </c>
      <c r="FJ94" s="2" t="s">
        <v>1130</v>
      </c>
      <c r="FK94" s="2" t="s">
        <v>1131</v>
      </c>
      <c r="FL94" s="2" t="s">
        <v>1132</v>
      </c>
      <c r="FM94" s="2" t="s">
        <v>1133</v>
      </c>
      <c r="FN94" s="2" t="s">
        <v>1134</v>
      </c>
      <c r="FO94" s="2" t="s">
        <v>1135</v>
      </c>
      <c r="FP94" s="2" t="s">
        <v>1136</v>
      </c>
      <c r="FQ94" s="2" t="s">
        <v>1137</v>
      </c>
      <c r="FR94" s="2" t="s">
        <v>1138</v>
      </c>
      <c r="FS94" s="2" t="s">
        <v>927</v>
      </c>
      <c r="FT94" s="2" t="s">
        <v>1139</v>
      </c>
      <c r="FU94" s="2" t="s">
        <v>1140</v>
      </c>
      <c r="FV94" s="2" t="s">
        <v>1141</v>
      </c>
      <c r="FW94" s="2" t="s">
        <v>1142</v>
      </c>
      <c r="FX94" s="2" t="s">
        <v>1143</v>
      </c>
    </row>
    <row r="95" customHeight="1" spans="1:180">
      <c r="A95" s="3" t="s">
        <v>1144</v>
      </c>
      <c r="B95" s="3" t="s">
        <v>712</v>
      </c>
      <c r="C95" s="1" t="s">
        <v>946</v>
      </c>
      <c r="FF95" s="2" t="s">
        <v>1145</v>
      </c>
      <c r="FG95" s="2" t="s">
        <v>1146</v>
      </c>
      <c r="FH95" s="2" t="s">
        <v>1147</v>
      </c>
      <c r="FI95" s="2" t="s">
        <v>1148</v>
      </c>
      <c r="FJ95" s="2" t="s">
        <v>1149</v>
      </c>
      <c r="FK95" s="2" t="s">
        <v>1150</v>
      </c>
      <c r="FL95" s="2" t="s">
        <v>1151</v>
      </c>
      <c r="FM95" s="2" t="s">
        <v>1152</v>
      </c>
      <c r="FN95" s="2" t="s">
        <v>1153</v>
      </c>
      <c r="FO95" s="2" t="s">
        <v>1154</v>
      </c>
      <c r="FP95" s="2" t="s">
        <v>1155</v>
      </c>
      <c r="FQ95" s="2" t="s">
        <v>1156</v>
      </c>
      <c r="FR95" s="2" t="s">
        <v>1157</v>
      </c>
      <c r="FS95" s="2" t="s">
        <v>931</v>
      </c>
      <c r="FT95" s="2" t="s">
        <v>1158</v>
      </c>
      <c r="FU95" s="2" t="s">
        <v>1159</v>
      </c>
      <c r="FV95" s="2" t="s">
        <v>1160</v>
      </c>
      <c r="FW95" s="2" t="s">
        <v>1161</v>
      </c>
      <c r="FX95" s="2" t="s">
        <v>1162</v>
      </c>
    </row>
    <row r="96" customHeight="1" spans="1:167">
      <c r="A96" s="3" t="s">
        <v>1163</v>
      </c>
      <c r="B96" s="3" t="s">
        <v>715</v>
      </c>
      <c r="C96" s="1" t="s">
        <v>946</v>
      </c>
      <c r="FF96" s="2" t="s">
        <v>1164</v>
      </c>
      <c r="FG96" s="2" t="s">
        <v>1165</v>
      </c>
      <c r="FH96" s="2" t="s">
        <v>1166</v>
      </c>
      <c r="FI96" s="2" t="s">
        <v>1167</v>
      </c>
      <c r="FJ96" s="2" t="s">
        <v>1168</v>
      </c>
      <c r="FK96" s="2" t="s">
        <v>1169</v>
      </c>
    </row>
    <row r="97" customHeight="1" spans="1:167">
      <c r="A97" s="3" t="s">
        <v>1170</v>
      </c>
      <c r="B97" s="3" t="s">
        <v>708</v>
      </c>
      <c r="C97" s="1" t="s">
        <v>946</v>
      </c>
      <c r="FF97" s="2" t="s">
        <v>1171</v>
      </c>
      <c r="FG97" s="2" t="s">
        <v>1172</v>
      </c>
      <c r="FH97" s="2" t="s">
        <v>1173</v>
      </c>
      <c r="FI97" s="2" t="s">
        <v>1174</v>
      </c>
      <c r="FJ97" s="2" t="s">
        <v>1175</v>
      </c>
      <c r="FK97" s="2" t="s">
        <v>1176</v>
      </c>
    </row>
    <row r="98" customHeight="1" spans="1:167">
      <c r="A98" s="3" t="s">
        <v>1177</v>
      </c>
      <c r="B98" s="3" t="s">
        <v>713</v>
      </c>
      <c r="C98" s="1" t="s">
        <v>946</v>
      </c>
      <c r="FF98" s="2" t="s">
        <v>1178</v>
      </c>
      <c r="FG98" s="2" t="s">
        <v>1179</v>
      </c>
      <c r="FH98" s="2" t="s">
        <v>1180</v>
      </c>
      <c r="FI98" s="2" t="s">
        <v>1181</v>
      </c>
      <c r="FJ98" s="2" t="s">
        <v>1182</v>
      </c>
      <c r="FK98" s="2" t="s">
        <v>1183</v>
      </c>
    </row>
    <row r="99" customHeight="1" spans="1:167">
      <c r="A99" s="3" t="s">
        <v>1184</v>
      </c>
      <c r="B99" s="3" t="s">
        <v>662</v>
      </c>
      <c r="C99" s="1" t="s">
        <v>946</v>
      </c>
      <c r="FF99" s="2" t="s">
        <v>1185</v>
      </c>
      <c r="FG99" s="2" t="s">
        <v>1186</v>
      </c>
      <c r="FH99" s="2" t="s">
        <v>1187</v>
      </c>
      <c r="FI99" s="2" t="s">
        <v>1188</v>
      </c>
      <c r="FJ99" s="2" t="s">
        <v>1189</v>
      </c>
      <c r="FK99" s="2" t="s">
        <v>1190</v>
      </c>
    </row>
    <row r="100" customHeight="1" spans="1:166">
      <c r="A100" s="3" t="s">
        <v>1191</v>
      </c>
      <c r="B100" s="3" t="s">
        <v>672</v>
      </c>
      <c r="C100" s="1" t="s">
        <v>946</v>
      </c>
      <c r="FF100" s="2" t="s">
        <v>1192</v>
      </c>
      <c r="FG100" s="2" t="s">
        <v>1193</v>
      </c>
      <c r="FH100" s="2" t="s">
        <v>1194</v>
      </c>
      <c r="FI100" s="2" t="s">
        <v>1195</v>
      </c>
      <c r="FJ100" s="2" t="s">
        <v>1196</v>
      </c>
    </row>
    <row r="101" customHeight="1" spans="1:166">
      <c r="A101" s="3" t="s">
        <v>1197</v>
      </c>
      <c r="B101" s="3" t="s">
        <v>702</v>
      </c>
      <c r="C101" s="1" t="s">
        <v>946</v>
      </c>
      <c r="FF101" s="2" t="s">
        <v>1198</v>
      </c>
      <c r="FG101" s="2" t="s">
        <v>1199</v>
      </c>
      <c r="FH101" s="2" t="s">
        <v>1200</v>
      </c>
      <c r="FI101" s="2" t="s">
        <v>1201</v>
      </c>
      <c r="FJ101" s="2" t="s">
        <v>1202</v>
      </c>
    </row>
    <row r="102" customHeight="1" spans="1:166">
      <c r="A102" s="3" t="s">
        <v>1203</v>
      </c>
      <c r="B102" s="3" t="s">
        <v>680</v>
      </c>
      <c r="C102" s="1" t="s">
        <v>946</v>
      </c>
      <c r="FF102" s="2" t="s">
        <v>1204</v>
      </c>
      <c r="FG102" s="2" t="s">
        <v>1205</v>
      </c>
      <c r="FH102" s="2" t="s">
        <v>1206</v>
      </c>
      <c r="FI102" s="2" t="s">
        <v>1207</v>
      </c>
      <c r="FJ102" s="2" t="s">
        <v>1208</v>
      </c>
    </row>
    <row r="103" customHeight="1" spans="1:166">
      <c r="A103" s="3" t="s">
        <v>1209</v>
      </c>
      <c r="B103" s="3" t="s">
        <v>641</v>
      </c>
      <c r="C103" s="1" t="s">
        <v>946</v>
      </c>
      <c r="FF103" s="2" t="s">
        <v>1210</v>
      </c>
      <c r="FG103" s="2" t="s">
        <v>1211</v>
      </c>
      <c r="FH103" s="2" t="s">
        <v>1212</v>
      </c>
      <c r="FI103" s="2" t="s">
        <v>1213</v>
      </c>
      <c r="FJ103" s="2" t="s">
        <v>1214</v>
      </c>
    </row>
    <row r="104" customHeight="1" spans="1:166">
      <c r="A104" s="3" t="s">
        <v>1215</v>
      </c>
      <c r="B104" s="3" t="s">
        <v>663</v>
      </c>
      <c r="C104" s="1" t="s">
        <v>946</v>
      </c>
      <c r="FF104" s="2" t="s">
        <v>1216</v>
      </c>
      <c r="FG104" s="2" t="s">
        <v>1217</v>
      </c>
      <c r="FH104" s="2" t="s">
        <v>1218</v>
      </c>
      <c r="FI104" s="2" t="s">
        <v>1219</v>
      </c>
      <c r="FJ104" s="2" t="s">
        <v>1220</v>
      </c>
    </row>
    <row r="105" customHeight="1" spans="1:166">
      <c r="A105" s="3" t="s">
        <v>1221</v>
      </c>
      <c r="B105" s="3" t="s">
        <v>330</v>
      </c>
      <c r="C105" s="1" t="s">
        <v>946</v>
      </c>
      <c r="FF105" s="2" t="s">
        <v>1222</v>
      </c>
      <c r="FG105" s="2" t="s">
        <v>1223</v>
      </c>
      <c r="FH105" s="2" t="s">
        <v>1224</v>
      </c>
      <c r="FI105" s="2" t="s">
        <v>1225</v>
      </c>
      <c r="FJ105" s="2" t="s">
        <v>1226</v>
      </c>
    </row>
    <row r="106" customHeight="1" spans="1:166">
      <c r="A106" s="3" t="s">
        <v>1227</v>
      </c>
      <c r="B106" s="3" t="s">
        <v>699</v>
      </c>
      <c r="C106" s="1" t="s">
        <v>946</v>
      </c>
      <c r="FF106" s="2" t="s">
        <v>1228</v>
      </c>
      <c r="FG106" s="2" t="s">
        <v>1229</v>
      </c>
      <c r="FH106" s="2" t="s">
        <v>1230</v>
      </c>
      <c r="FI106" s="2" t="s">
        <v>1231</v>
      </c>
      <c r="FJ106" s="2" t="s">
        <v>1232</v>
      </c>
    </row>
    <row r="107" customHeight="1" spans="1:166">
      <c r="A107" s="3" t="s">
        <v>1233</v>
      </c>
      <c r="B107" s="3" t="s">
        <v>691</v>
      </c>
      <c r="C107" s="1" t="s">
        <v>946</v>
      </c>
      <c r="FF107" s="2" t="s">
        <v>1234</v>
      </c>
      <c r="FG107" s="2" t="s">
        <v>1235</v>
      </c>
      <c r="FH107" s="2" t="s">
        <v>1236</v>
      </c>
      <c r="FI107" s="2" t="s">
        <v>1237</v>
      </c>
      <c r="FJ107" s="2" t="s">
        <v>1238</v>
      </c>
    </row>
    <row r="108" customHeight="1" spans="1:166">
      <c r="A108" s="3" t="s">
        <v>1239</v>
      </c>
      <c r="B108" s="3" t="s">
        <v>701</v>
      </c>
      <c r="C108" s="1" t="s">
        <v>946</v>
      </c>
      <c r="FF108" s="2" t="s">
        <v>1240</v>
      </c>
      <c r="FG108" s="2" t="s">
        <v>1241</v>
      </c>
      <c r="FH108" s="2" t="s">
        <v>1242</v>
      </c>
      <c r="FI108" s="2" t="s">
        <v>1243</v>
      </c>
      <c r="FJ108" s="2" t="s">
        <v>1244</v>
      </c>
    </row>
    <row r="109" customHeight="1" spans="1:163">
      <c r="A109" s="3" t="s">
        <v>1245</v>
      </c>
      <c r="B109" s="3" t="s">
        <v>722</v>
      </c>
      <c r="C109" s="1" t="s">
        <v>946</v>
      </c>
      <c r="FF109" s="2" t="s">
        <v>1246</v>
      </c>
      <c r="FG109" s="2" t="s">
        <v>1247</v>
      </c>
    </row>
    <row r="110" customHeight="1" spans="1:163">
      <c r="A110" s="3" t="s">
        <v>1248</v>
      </c>
      <c r="B110" s="3" t="s">
        <v>503</v>
      </c>
      <c r="C110" s="1" t="s">
        <v>946</v>
      </c>
      <c r="FF110" s="2" t="s">
        <v>1249</v>
      </c>
      <c r="FG110" s="2" t="s">
        <v>1250</v>
      </c>
    </row>
    <row r="111" customHeight="1" spans="1:163">
      <c r="A111" s="3" t="s">
        <v>1251</v>
      </c>
      <c r="B111" s="3" t="s">
        <v>717</v>
      </c>
      <c r="C111" s="1" t="s">
        <v>946</v>
      </c>
      <c r="FF111" s="2" t="s">
        <v>1252</v>
      </c>
      <c r="FG111" s="2" t="s">
        <v>1253</v>
      </c>
    </row>
    <row r="112" customHeight="1" spans="1:163">
      <c r="A112" s="3" t="s">
        <v>1254</v>
      </c>
      <c r="B112" s="3" t="s">
        <v>690</v>
      </c>
      <c r="C112" s="1" t="s">
        <v>946</v>
      </c>
      <c r="FF112" s="2" t="s">
        <v>1255</v>
      </c>
      <c r="FG112" s="2" t="s">
        <v>1256</v>
      </c>
    </row>
    <row r="113" customHeight="1" spans="1:163">
      <c r="A113" s="3" t="s">
        <v>1257</v>
      </c>
      <c r="B113" s="3" t="s">
        <v>696</v>
      </c>
      <c r="C113" s="1" t="s">
        <v>946</v>
      </c>
      <c r="FF113" s="2" t="s">
        <v>1258</v>
      </c>
      <c r="FG113" s="2" t="s">
        <v>1259</v>
      </c>
    </row>
    <row r="114" customHeight="1" spans="1:163">
      <c r="A114" s="3" t="s">
        <v>1260</v>
      </c>
      <c r="B114" s="3" t="s">
        <v>683</v>
      </c>
      <c r="C114" s="1" t="s">
        <v>946</v>
      </c>
      <c r="FF114" s="2" t="s">
        <v>1261</v>
      </c>
      <c r="FG114" s="2" t="s">
        <v>1262</v>
      </c>
    </row>
    <row r="115" customHeight="1" spans="1:163">
      <c r="A115" s="3" t="s">
        <v>1263</v>
      </c>
      <c r="B115" s="3" t="s">
        <v>533</v>
      </c>
      <c r="C115" s="1" t="s">
        <v>946</v>
      </c>
      <c r="FF115" s="2" t="s">
        <v>1264</v>
      </c>
      <c r="FG115" s="2" t="s">
        <v>1265</v>
      </c>
    </row>
    <row r="116" customHeight="1" spans="1:164">
      <c r="A116" s="3" t="s">
        <v>1266</v>
      </c>
      <c r="B116" s="3" t="s">
        <v>660</v>
      </c>
      <c r="C116" s="1" t="s">
        <v>946</v>
      </c>
      <c r="FF116" s="2" t="s">
        <v>1267</v>
      </c>
      <c r="FG116" s="2" t="s">
        <v>133</v>
      </c>
      <c r="FH116" s="2" t="s">
        <v>976</v>
      </c>
    </row>
    <row r="117" customHeight="1" spans="1:163">
      <c r="A117" s="3" t="s">
        <v>1268</v>
      </c>
      <c r="B117" s="3" t="s">
        <v>693</v>
      </c>
      <c r="C117" s="1" t="s">
        <v>946</v>
      </c>
      <c r="FF117" s="2" t="s">
        <v>1269</v>
      </c>
      <c r="FG117" s="2" t="s">
        <v>194</v>
      </c>
    </row>
    <row r="118" customHeight="1" spans="1:164">
      <c r="A118" s="3" t="s">
        <v>1270</v>
      </c>
      <c r="B118" s="3" t="s">
        <v>681</v>
      </c>
      <c r="C118" s="1" t="s">
        <v>946</v>
      </c>
      <c r="FF118" s="2" t="s">
        <v>1271</v>
      </c>
      <c r="FG118" s="2" t="s">
        <v>280</v>
      </c>
      <c r="FH118" s="2" t="s">
        <v>983</v>
      </c>
    </row>
    <row r="119" customHeight="1" spans="1:164">
      <c r="A119" s="3" t="s">
        <v>1272</v>
      </c>
      <c r="B119" s="3" t="s">
        <v>694</v>
      </c>
      <c r="C119" s="1" t="s">
        <v>946</v>
      </c>
      <c r="FF119" s="2" t="s">
        <v>1273</v>
      </c>
      <c r="FG119" s="2" t="s">
        <v>322</v>
      </c>
      <c r="FH119" s="2" t="s">
        <v>987</v>
      </c>
    </row>
    <row r="120" customHeight="1" spans="1:163">
      <c r="A120" s="3" t="s">
        <v>1274</v>
      </c>
      <c r="B120" s="3" t="s">
        <v>698</v>
      </c>
      <c r="C120" s="1" t="s">
        <v>946</v>
      </c>
      <c r="FF120" s="2" t="s">
        <v>1275</v>
      </c>
      <c r="FG120" s="2" t="s">
        <v>1007</v>
      </c>
    </row>
    <row r="121" customHeight="1" spans="1:163">
      <c r="A121" s="3" t="s">
        <v>1276</v>
      </c>
      <c r="B121" s="3" t="s">
        <v>651</v>
      </c>
      <c r="C121" s="1" t="s">
        <v>946</v>
      </c>
      <c r="FF121" s="2" t="s">
        <v>1277</v>
      </c>
      <c r="FG121" s="2" t="s">
        <v>1010</v>
      </c>
    </row>
    <row r="122" customHeight="1" spans="1:163">
      <c r="A122" s="3" t="s">
        <v>1278</v>
      </c>
      <c r="B122" s="3" t="s">
        <v>299</v>
      </c>
      <c r="C122" s="1" t="s">
        <v>946</v>
      </c>
      <c r="FF122" s="2" t="s">
        <v>1279</v>
      </c>
      <c r="FG122" s="2" t="s">
        <v>1013</v>
      </c>
    </row>
    <row r="123" customHeight="1" spans="1:163">
      <c r="A123" s="3" t="s">
        <v>1280</v>
      </c>
      <c r="B123" s="3" t="s">
        <v>676</v>
      </c>
      <c r="C123" s="1" t="s">
        <v>946</v>
      </c>
      <c r="FF123" s="2" t="s">
        <v>1281</v>
      </c>
      <c r="FG123" s="2" t="s">
        <v>1016</v>
      </c>
    </row>
    <row r="124" customHeight="1" spans="1:163">
      <c r="A124" s="3" t="s">
        <v>1282</v>
      </c>
      <c r="B124" s="3" t="s">
        <v>646</v>
      </c>
      <c r="C124" s="1" t="s">
        <v>946</v>
      </c>
      <c r="FF124" s="2" t="s">
        <v>1283</v>
      </c>
      <c r="FG124" s="2" t="s">
        <v>596</v>
      </c>
    </row>
    <row r="125" customHeight="1" spans="1:163">
      <c r="A125" s="3" t="s">
        <v>1284</v>
      </c>
      <c r="B125" s="3" t="s">
        <v>654</v>
      </c>
      <c r="C125" s="1" t="s">
        <v>946</v>
      </c>
      <c r="FF125" s="2" t="s">
        <v>1285</v>
      </c>
      <c r="FG125" s="2" t="s">
        <v>615</v>
      </c>
    </row>
    <row r="126" customHeight="1" spans="1:163">
      <c r="A126" s="3" t="s">
        <v>1286</v>
      </c>
      <c r="B126" s="3" t="s">
        <v>718</v>
      </c>
      <c r="C126" s="1" t="s">
        <v>946</v>
      </c>
      <c r="FF126" s="2" t="s">
        <v>1287</v>
      </c>
      <c r="FG126" s="2" t="s">
        <v>638</v>
      </c>
    </row>
    <row r="127" customHeight="1" spans="1:163">
      <c r="A127" s="3" t="s">
        <v>1288</v>
      </c>
      <c r="B127" s="3" t="s">
        <v>675</v>
      </c>
      <c r="C127" s="1" t="s">
        <v>946</v>
      </c>
      <c r="FF127" s="2" t="s">
        <v>1289</v>
      </c>
      <c r="FG127" s="2" t="s">
        <v>733</v>
      </c>
    </row>
    <row r="128" customHeight="1" spans="1:163">
      <c r="A128" s="3" t="s">
        <v>1290</v>
      </c>
      <c r="B128" s="3" t="s">
        <v>648</v>
      </c>
      <c r="C128" s="1" t="s">
        <v>946</v>
      </c>
      <c r="FF128" s="2" t="s">
        <v>1291</v>
      </c>
      <c r="FG128" s="2" t="s">
        <v>742</v>
      </c>
    </row>
    <row r="129" customHeight="1" spans="1:163">
      <c r="A129" s="3" t="s">
        <v>1292</v>
      </c>
      <c r="B129" s="3" t="s">
        <v>720</v>
      </c>
      <c r="C129" s="1" t="s">
        <v>946</v>
      </c>
      <c r="FF129" s="2" t="s">
        <v>1293</v>
      </c>
      <c r="FG129" s="2" t="s">
        <v>918</v>
      </c>
    </row>
    <row r="130" customHeight="1" spans="1:163">
      <c r="A130" s="3" t="s">
        <v>1294</v>
      </c>
      <c r="B130" s="3" t="s">
        <v>652</v>
      </c>
      <c r="C130" s="1" t="s">
        <v>946</v>
      </c>
      <c r="FF130" s="2" t="s">
        <v>1295</v>
      </c>
      <c r="FG130" s="2" t="s">
        <v>921</v>
      </c>
    </row>
    <row r="131" customHeight="1" spans="1:163">
      <c r="A131" s="3" t="s">
        <v>1296</v>
      </c>
      <c r="B131" s="3" t="s">
        <v>661</v>
      </c>
      <c r="C131" s="1" t="s">
        <v>946</v>
      </c>
      <c r="FF131" s="2" t="s">
        <v>1297</v>
      </c>
      <c r="FG131" s="2" t="s">
        <v>924</v>
      </c>
    </row>
    <row r="132" customHeight="1" spans="1:163">
      <c r="A132" s="3" t="s">
        <v>1298</v>
      </c>
      <c r="B132" s="3" t="s">
        <v>645</v>
      </c>
      <c r="C132" s="1" t="s">
        <v>946</v>
      </c>
      <c r="FF132" s="2" t="s">
        <v>1299</v>
      </c>
      <c r="FG132" s="2" t="s">
        <v>927</v>
      </c>
    </row>
    <row r="133" customHeight="1" spans="1:163">
      <c r="A133" s="3" t="s">
        <v>1300</v>
      </c>
      <c r="B133" s="3" t="s">
        <v>649</v>
      </c>
      <c r="C133" s="1" t="s">
        <v>946</v>
      </c>
      <c r="FF133" s="2" t="s">
        <v>1301</v>
      </c>
      <c r="FG133" s="2" t="s">
        <v>931</v>
      </c>
    </row>
    <row r="134" customHeight="1" spans="1:3">
      <c r="A134" s="3" t="s">
        <v>1302</v>
      </c>
      <c r="B134" s="3" t="s">
        <v>671</v>
      </c>
      <c r="C134" s="1" t="s">
        <v>946</v>
      </c>
    </row>
    <row r="135" customHeight="1" spans="1:3">
      <c r="A135" s="3" t="s">
        <v>1303</v>
      </c>
      <c r="B135" s="3" t="s">
        <v>706</v>
      </c>
      <c r="C135" s="1" t="s">
        <v>946</v>
      </c>
    </row>
    <row r="136" customHeight="1" spans="1:3">
      <c r="A136" s="3" t="s">
        <v>1304</v>
      </c>
      <c r="B136" s="3" t="s">
        <v>667</v>
      </c>
      <c r="C136" s="1" t="s">
        <v>946</v>
      </c>
    </row>
    <row r="137" customHeight="1" spans="1:3">
      <c r="A137" s="3" t="s">
        <v>1305</v>
      </c>
      <c r="B137" s="3" t="s">
        <v>665</v>
      </c>
      <c r="C137" s="1" t="s">
        <v>946</v>
      </c>
    </row>
    <row r="138" customHeight="1" spans="1:3">
      <c r="A138" s="3" t="s">
        <v>1306</v>
      </c>
      <c r="B138" s="3" t="s">
        <v>650</v>
      </c>
      <c r="C138" s="1" t="s">
        <v>946</v>
      </c>
    </row>
    <row r="139" customHeight="1" spans="1:3">
      <c r="A139" s="3" t="s">
        <v>1307</v>
      </c>
      <c r="B139" s="3" t="s">
        <v>721</v>
      </c>
      <c r="C139" s="1" t="s">
        <v>946</v>
      </c>
    </row>
    <row r="140" customHeight="1" spans="1:3">
      <c r="A140" s="3" t="s">
        <v>1308</v>
      </c>
      <c r="B140" s="3" t="s">
        <v>642</v>
      </c>
      <c r="C140" s="1" t="s">
        <v>946</v>
      </c>
    </row>
    <row r="141" customHeight="1" spans="1:3">
      <c r="A141" s="3" t="s">
        <v>1309</v>
      </c>
      <c r="B141" s="3" t="s">
        <v>709</v>
      </c>
      <c r="C141" s="1" t="s">
        <v>946</v>
      </c>
    </row>
    <row r="142" customHeight="1" spans="1:3">
      <c r="A142" s="3" t="s">
        <v>1310</v>
      </c>
      <c r="B142" s="3" t="s">
        <v>711</v>
      </c>
      <c r="C142" s="1" t="s">
        <v>946</v>
      </c>
    </row>
    <row r="143" customHeight="1" spans="1:3">
      <c r="A143" s="3" t="s">
        <v>1311</v>
      </c>
      <c r="B143" s="3" t="s">
        <v>710</v>
      </c>
      <c r="C143" s="1" t="s">
        <v>946</v>
      </c>
    </row>
    <row r="144" customHeight="1" spans="1:3">
      <c r="A144" s="3" t="s">
        <v>1312</v>
      </c>
      <c r="B144" s="3" t="s">
        <v>99</v>
      </c>
      <c r="C144" s="1" t="s">
        <v>946</v>
      </c>
    </row>
    <row r="145" customHeight="1" spans="1:3">
      <c r="A145" s="3" t="s">
        <v>1313</v>
      </c>
      <c r="B145" s="3" t="s">
        <v>719</v>
      </c>
      <c r="C145" s="1" t="s">
        <v>946</v>
      </c>
    </row>
    <row r="146" customHeight="1" spans="1:3">
      <c r="A146" s="3" t="s">
        <v>1314</v>
      </c>
      <c r="B146" s="3" t="s">
        <v>643</v>
      </c>
      <c r="C146" s="1" t="s">
        <v>946</v>
      </c>
    </row>
    <row r="147" customHeight="1" spans="1:3">
      <c r="A147" s="3" t="s">
        <v>1315</v>
      </c>
      <c r="B147" s="3" t="s">
        <v>258</v>
      </c>
      <c r="C147" s="1" t="s">
        <v>946</v>
      </c>
    </row>
    <row r="148" customHeight="1" spans="1:3">
      <c r="A148" s="3" t="s">
        <v>1316</v>
      </c>
      <c r="B148" s="3" t="s">
        <v>647</v>
      </c>
      <c r="C148" s="1" t="s">
        <v>946</v>
      </c>
    </row>
    <row r="149" customHeight="1" spans="1:3">
      <c r="A149" s="3" t="s">
        <v>1317</v>
      </c>
      <c r="B149" s="3" t="s">
        <v>705</v>
      </c>
      <c r="C149" s="1" t="s">
        <v>946</v>
      </c>
    </row>
    <row r="150" customHeight="1" spans="1:3">
      <c r="A150" s="3" t="s">
        <v>1318</v>
      </c>
      <c r="B150" s="3" t="s">
        <v>707</v>
      </c>
      <c r="C150" s="1" t="s">
        <v>946</v>
      </c>
    </row>
    <row r="151" customHeight="1" spans="1:3">
      <c r="A151" s="3" t="s">
        <v>1319</v>
      </c>
      <c r="B151" s="3" t="s">
        <v>704</v>
      </c>
      <c r="C151" s="1" t="s">
        <v>946</v>
      </c>
    </row>
    <row r="152" customHeight="1" spans="1:3">
      <c r="A152" s="3" t="s">
        <v>1320</v>
      </c>
      <c r="B152" s="3" t="s">
        <v>695</v>
      </c>
      <c r="C152" s="1" t="s">
        <v>946</v>
      </c>
    </row>
    <row r="153" customHeight="1" spans="1:5">
      <c r="A153" s="3" t="s">
        <v>1321</v>
      </c>
      <c r="B153" s="3" t="s">
        <v>1322</v>
      </c>
      <c r="C153" s="3" t="s">
        <v>1323</v>
      </c>
      <c r="D153" s="3" t="s">
        <v>1324</v>
      </c>
      <c r="E153" s="1" t="s">
        <v>946</v>
      </c>
    </row>
    <row r="154" customHeight="1" spans="1:7">
      <c r="A154" s="3" t="s">
        <v>1325</v>
      </c>
      <c r="B154" s="3" t="s">
        <v>1326</v>
      </c>
      <c r="C154" s="3" t="s">
        <v>1327</v>
      </c>
      <c r="D154" s="3" t="s">
        <v>1328</v>
      </c>
      <c r="E154" s="3" t="s">
        <v>1329</v>
      </c>
      <c r="F154" s="3" t="s">
        <v>1330</v>
      </c>
      <c r="G154" s="1" t="s">
        <v>946</v>
      </c>
    </row>
    <row r="155" customHeight="1" spans="1:9">
      <c r="A155" s="3" t="s">
        <v>1331</v>
      </c>
      <c r="B155" s="3" t="s">
        <v>439</v>
      </c>
      <c r="C155" s="3" t="s">
        <v>437</v>
      </c>
      <c r="D155" s="3" t="s">
        <v>441</v>
      </c>
      <c r="E155" s="3" t="s">
        <v>440</v>
      </c>
      <c r="F155" s="3" t="s">
        <v>443</v>
      </c>
      <c r="G155" s="3" t="s">
        <v>442</v>
      </c>
      <c r="H155" s="3" t="s">
        <v>438</v>
      </c>
      <c r="I155" s="1" t="s">
        <v>946</v>
      </c>
    </row>
    <row r="156" customHeight="1" spans="1:3">
      <c r="A156" s="3" t="s">
        <v>1332</v>
      </c>
      <c r="B156" s="3" t="s">
        <v>781</v>
      </c>
      <c r="C156" s="1" t="s">
        <v>946</v>
      </c>
    </row>
    <row r="157" customHeight="1" spans="1:6">
      <c r="A157" s="3" t="s">
        <v>1333</v>
      </c>
      <c r="B157" s="3" t="s">
        <v>1334</v>
      </c>
      <c r="C157" s="3" t="s">
        <v>1335</v>
      </c>
      <c r="D157" s="3" t="s">
        <v>1336</v>
      </c>
      <c r="E157" s="3" t="s">
        <v>1337</v>
      </c>
      <c r="F157" s="1" t="s">
        <v>946</v>
      </c>
    </row>
    <row r="158" customHeight="1" spans="1:11">
      <c r="A158" s="3" t="s">
        <v>1338</v>
      </c>
      <c r="B158" s="3" t="s">
        <v>313</v>
      </c>
      <c r="C158" s="3" t="s">
        <v>311</v>
      </c>
      <c r="D158" s="3" t="s">
        <v>312</v>
      </c>
      <c r="E158" s="3" t="s">
        <v>316</v>
      </c>
      <c r="F158" s="3" t="s">
        <v>315</v>
      </c>
      <c r="G158" s="3" t="s">
        <v>309</v>
      </c>
      <c r="H158" s="3" t="s">
        <v>314</v>
      </c>
      <c r="I158" s="3" t="s">
        <v>310</v>
      </c>
      <c r="J158" s="3" t="s">
        <v>317</v>
      </c>
      <c r="K158" s="1" t="s">
        <v>946</v>
      </c>
    </row>
    <row r="159" customHeight="1" spans="1:2">
      <c r="A159" s="3" t="s">
        <v>1339</v>
      </c>
      <c r="B159" s="3" t="s">
        <v>949</v>
      </c>
    </row>
    <row r="160" customHeight="1" spans="1:9">
      <c r="A160" s="3" t="s">
        <v>1340</v>
      </c>
      <c r="B160" s="3" t="s">
        <v>1341</v>
      </c>
      <c r="C160" s="3" t="s">
        <v>1342</v>
      </c>
      <c r="D160" s="3" t="s">
        <v>1343</v>
      </c>
      <c r="E160" s="3" t="s">
        <v>1344</v>
      </c>
      <c r="F160" s="3" t="s">
        <v>1345</v>
      </c>
      <c r="G160" s="3" t="s">
        <v>1346</v>
      </c>
      <c r="H160" s="3" t="s">
        <v>1347</v>
      </c>
      <c r="I160" s="1" t="s">
        <v>946</v>
      </c>
    </row>
    <row r="161" customHeight="1" spans="1:5">
      <c r="A161" s="3" t="s">
        <v>1348</v>
      </c>
      <c r="B161" s="3" t="s">
        <v>1349</v>
      </c>
      <c r="C161" s="3" t="s">
        <v>1350</v>
      </c>
      <c r="D161" s="3" t="s">
        <v>1351</v>
      </c>
      <c r="E161" s="1" t="s">
        <v>946</v>
      </c>
    </row>
    <row r="162" customHeight="1" spans="1:8">
      <c r="A162" s="3" t="s">
        <v>1352</v>
      </c>
      <c r="B162" s="3" t="s">
        <v>1353</v>
      </c>
      <c r="C162" s="3" t="s">
        <v>1354</v>
      </c>
      <c r="D162" s="3" t="s">
        <v>1355</v>
      </c>
      <c r="E162" s="3" t="s">
        <v>1356</v>
      </c>
      <c r="F162" s="3" t="s">
        <v>1357</v>
      </c>
      <c r="G162" s="3" t="s">
        <v>1358</v>
      </c>
      <c r="H162" s="1" t="s">
        <v>946</v>
      </c>
    </row>
    <row r="163" customHeight="1" spans="1:5">
      <c r="A163" s="3" t="s">
        <v>1359</v>
      </c>
      <c r="B163" s="3" t="s">
        <v>1360</v>
      </c>
      <c r="C163" s="3" t="s">
        <v>1361</v>
      </c>
      <c r="D163" s="3" t="s">
        <v>1362</v>
      </c>
      <c r="E163" s="1" t="s">
        <v>946</v>
      </c>
    </row>
    <row r="164" customHeight="1" spans="1:3">
      <c r="A164" s="3" t="s">
        <v>1363</v>
      </c>
      <c r="B164" s="3" t="s">
        <v>787</v>
      </c>
      <c r="C164" s="1" t="s">
        <v>946</v>
      </c>
    </row>
    <row r="165" customHeight="1" spans="1:5">
      <c r="A165" s="3" t="s">
        <v>1364</v>
      </c>
      <c r="B165" s="3" t="s">
        <v>1365</v>
      </c>
      <c r="C165" s="3" t="s">
        <v>1366</v>
      </c>
      <c r="D165" s="3" t="s">
        <v>1367</v>
      </c>
      <c r="E165" s="1" t="s">
        <v>946</v>
      </c>
    </row>
    <row r="166" customHeight="1" spans="1:5">
      <c r="A166" s="3" t="s">
        <v>1368</v>
      </c>
      <c r="B166" s="3" t="s">
        <v>1369</v>
      </c>
      <c r="C166" s="3" t="s">
        <v>1370</v>
      </c>
      <c r="D166" s="3" t="s">
        <v>1371</v>
      </c>
      <c r="E166" s="1" t="s">
        <v>946</v>
      </c>
    </row>
    <row r="167" customHeight="1" spans="1:5">
      <c r="A167" s="3" t="s">
        <v>1372</v>
      </c>
      <c r="B167" s="3" t="s">
        <v>129</v>
      </c>
      <c r="C167" s="3" t="s">
        <v>128</v>
      </c>
      <c r="D167" s="3" t="s">
        <v>130</v>
      </c>
      <c r="E167" s="1" t="s">
        <v>946</v>
      </c>
    </row>
    <row r="168" customHeight="1" spans="1:6">
      <c r="A168" s="3" t="s">
        <v>1373</v>
      </c>
      <c r="B168" s="3" t="s">
        <v>1374</v>
      </c>
      <c r="C168" s="3" t="s">
        <v>1375</v>
      </c>
      <c r="D168" s="3" t="s">
        <v>1376</v>
      </c>
      <c r="E168" s="3" t="s">
        <v>1377</v>
      </c>
      <c r="F168" s="1" t="s">
        <v>946</v>
      </c>
    </row>
    <row r="169" customHeight="1" spans="1:5">
      <c r="A169" s="3" t="s">
        <v>1378</v>
      </c>
      <c r="B169" s="3" t="s">
        <v>1379</v>
      </c>
      <c r="C169" s="3" t="s">
        <v>848</v>
      </c>
      <c r="D169" s="3" t="s">
        <v>1380</v>
      </c>
      <c r="E169" s="1" t="s">
        <v>946</v>
      </c>
    </row>
    <row r="170" customHeight="1" spans="1:14">
      <c r="A170" s="3" t="s">
        <v>1381</v>
      </c>
      <c r="B170" s="3" t="s">
        <v>1382</v>
      </c>
      <c r="C170" s="3" t="s">
        <v>1383</v>
      </c>
      <c r="D170" s="3" t="s">
        <v>1384</v>
      </c>
      <c r="E170" s="3" t="s">
        <v>1385</v>
      </c>
      <c r="F170" s="3" t="s">
        <v>1386</v>
      </c>
      <c r="G170" s="3" t="s">
        <v>1387</v>
      </c>
      <c r="H170" s="3" t="s">
        <v>1388</v>
      </c>
      <c r="I170" s="3" t="s">
        <v>1389</v>
      </c>
      <c r="J170" s="3" t="s">
        <v>828</v>
      </c>
      <c r="K170" s="3" t="s">
        <v>1390</v>
      </c>
      <c r="L170" s="3" t="s">
        <v>1391</v>
      </c>
      <c r="M170" s="3" t="s">
        <v>1392</v>
      </c>
      <c r="N170" s="1" t="s">
        <v>946</v>
      </c>
    </row>
    <row r="171" customHeight="1" spans="1:11">
      <c r="A171" s="3" t="s">
        <v>1393</v>
      </c>
      <c r="B171" s="3" t="s">
        <v>87</v>
      </c>
      <c r="C171" s="3" t="s">
        <v>82</v>
      </c>
      <c r="D171" s="3" t="s">
        <v>86</v>
      </c>
      <c r="E171" s="3" t="s">
        <v>85</v>
      </c>
      <c r="F171" s="3" t="s">
        <v>89</v>
      </c>
      <c r="G171" s="3" t="s">
        <v>84</v>
      </c>
      <c r="H171" s="3" t="s">
        <v>83</v>
      </c>
      <c r="I171" s="3" t="s">
        <v>88</v>
      </c>
      <c r="J171" s="3" t="s">
        <v>1394</v>
      </c>
      <c r="K171" s="1" t="s">
        <v>946</v>
      </c>
    </row>
    <row r="172" customHeight="1" spans="1:5">
      <c r="A172" s="3" t="s">
        <v>1395</v>
      </c>
      <c r="B172" s="3" t="s">
        <v>372</v>
      </c>
      <c r="C172" s="3" t="s">
        <v>373</v>
      </c>
      <c r="D172" s="3" t="s">
        <v>374</v>
      </c>
      <c r="E172" s="1" t="s">
        <v>946</v>
      </c>
    </row>
    <row r="173" customHeight="1" spans="1:5">
      <c r="A173" s="3" t="s">
        <v>1396</v>
      </c>
      <c r="B173" s="3" t="s">
        <v>1397</v>
      </c>
      <c r="C173" s="3" t="s">
        <v>729</v>
      </c>
      <c r="D173" s="3" t="s">
        <v>1398</v>
      </c>
      <c r="E173" s="1" t="s">
        <v>946</v>
      </c>
    </row>
    <row r="174" customHeight="1" spans="1:3">
      <c r="A174" s="3" t="s">
        <v>1399</v>
      </c>
      <c r="B174" s="3" t="s">
        <v>798</v>
      </c>
      <c r="C174" s="1" t="s">
        <v>946</v>
      </c>
    </row>
    <row r="175" customHeight="1" spans="1:11">
      <c r="A175" s="3" t="s">
        <v>1400</v>
      </c>
      <c r="B175" s="3" t="s">
        <v>1401</v>
      </c>
      <c r="C175" s="3" t="s">
        <v>1402</v>
      </c>
      <c r="D175" s="3" t="s">
        <v>1403</v>
      </c>
      <c r="E175" s="3" t="s">
        <v>1404</v>
      </c>
      <c r="F175" s="3" t="s">
        <v>1405</v>
      </c>
      <c r="G175" s="3" t="s">
        <v>1406</v>
      </c>
      <c r="H175" s="3" t="s">
        <v>1407</v>
      </c>
      <c r="I175" s="3" t="s">
        <v>1408</v>
      </c>
      <c r="J175" s="3" t="s">
        <v>1409</v>
      </c>
      <c r="K175" s="1" t="s">
        <v>946</v>
      </c>
    </row>
    <row r="176" customHeight="1" spans="1:6">
      <c r="A176" s="3" t="s">
        <v>1410</v>
      </c>
      <c r="B176" s="3" t="s">
        <v>1411</v>
      </c>
      <c r="C176" s="3" t="s">
        <v>1412</v>
      </c>
      <c r="D176" s="3" t="s">
        <v>1413</v>
      </c>
      <c r="E176" s="3" t="s">
        <v>1414</v>
      </c>
      <c r="F176" s="1" t="s">
        <v>946</v>
      </c>
    </row>
    <row r="177" customHeight="1" spans="1:7">
      <c r="A177" s="3" t="s">
        <v>1415</v>
      </c>
      <c r="B177" s="3" t="s">
        <v>1416</v>
      </c>
      <c r="C177" s="3" t="s">
        <v>433</v>
      </c>
      <c r="D177" s="3" t="s">
        <v>1417</v>
      </c>
      <c r="E177" s="3" t="s">
        <v>331</v>
      </c>
      <c r="F177" s="3" t="s">
        <v>1418</v>
      </c>
      <c r="G177" s="1" t="s">
        <v>946</v>
      </c>
    </row>
    <row r="178" customHeight="1" spans="1:7">
      <c r="A178" s="3" t="s">
        <v>1419</v>
      </c>
      <c r="B178" s="3" t="s">
        <v>1420</v>
      </c>
      <c r="C178" s="3" t="s">
        <v>1421</v>
      </c>
      <c r="D178" s="3" t="s">
        <v>1422</v>
      </c>
      <c r="E178" s="3" t="s">
        <v>1423</v>
      </c>
      <c r="F178" s="3" t="s">
        <v>1424</v>
      </c>
      <c r="G178" s="1" t="s">
        <v>946</v>
      </c>
    </row>
    <row r="179" customHeight="1" spans="1:23">
      <c r="A179" s="3" t="s">
        <v>1425</v>
      </c>
      <c r="B179" s="3" t="s">
        <v>189</v>
      </c>
      <c r="C179" s="3" t="s">
        <v>184</v>
      </c>
      <c r="D179" s="3" t="s">
        <v>187</v>
      </c>
      <c r="E179" s="3" t="s">
        <v>188</v>
      </c>
      <c r="F179" s="3" t="s">
        <v>190</v>
      </c>
      <c r="G179" s="3" t="s">
        <v>173</v>
      </c>
      <c r="H179" s="3" t="s">
        <v>177</v>
      </c>
      <c r="I179" s="3" t="s">
        <v>183</v>
      </c>
      <c r="J179" s="3" t="s">
        <v>185</v>
      </c>
      <c r="K179" s="3" t="s">
        <v>191</v>
      </c>
      <c r="L179" s="3" t="s">
        <v>179</v>
      </c>
      <c r="M179" s="3" t="s">
        <v>175</v>
      </c>
      <c r="N179" s="3" t="s">
        <v>180</v>
      </c>
      <c r="O179" s="3" t="s">
        <v>178</v>
      </c>
      <c r="P179" s="3" t="s">
        <v>186</v>
      </c>
      <c r="Q179" s="3" t="s">
        <v>174</v>
      </c>
      <c r="R179" s="3" t="s">
        <v>181</v>
      </c>
      <c r="S179" s="3" t="s">
        <v>182</v>
      </c>
      <c r="T179" s="3" t="s">
        <v>172</v>
      </c>
      <c r="U179" s="3" t="s">
        <v>176</v>
      </c>
      <c r="V179" s="3" t="s">
        <v>171</v>
      </c>
      <c r="W179" s="1" t="s">
        <v>946</v>
      </c>
    </row>
    <row r="180" customHeight="1" spans="1:4">
      <c r="A180" s="3" t="s">
        <v>1426</v>
      </c>
      <c r="B180" s="3" t="s">
        <v>1427</v>
      </c>
      <c r="C180" s="3" t="s">
        <v>1428</v>
      </c>
      <c r="D180" s="1" t="s">
        <v>946</v>
      </c>
    </row>
    <row r="181" customHeight="1" spans="1:4">
      <c r="A181" s="3" t="s">
        <v>1429</v>
      </c>
      <c r="B181" s="3" t="s">
        <v>1430</v>
      </c>
      <c r="C181" s="3" t="s">
        <v>1431</v>
      </c>
      <c r="D181" s="1" t="s">
        <v>946</v>
      </c>
    </row>
    <row r="182" customHeight="1" spans="1:9">
      <c r="A182" s="3" t="s">
        <v>1432</v>
      </c>
      <c r="B182" s="3" t="s">
        <v>271</v>
      </c>
      <c r="C182" s="3" t="s">
        <v>273</v>
      </c>
      <c r="D182" s="3" t="s">
        <v>269</v>
      </c>
      <c r="E182" s="3" t="s">
        <v>275</v>
      </c>
      <c r="F182" s="3" t="s">
        <v>274</v>
      </c>
      <c r="G182" s="3" t="s">
        <v>272</v>
      </c>
      <c r="H182" s="3" t="s">
        <v>270</v>
      </c>
      <c r="I182" s="1" t="s">
        <v>946</v>
      </c>
    </row>
    <row r="183" customHeight="1" spans="1:5">
      <c r="A183" s="3" t="s">
        <v>1433</v>
      </c>
      <c r="B183" s="3" t="s">
        <v>337</v>
      </c>
      <c r="C183" s="3" t="s">
        <v>338</v>
      </c>
      <c r="D183" s="3" t="s">
        <v>336</v>
      </c>
      <c r="E183" s="1" t="s">
        <v>946</v>
      </c>
    </row>
    <row r="184" customHeight="1" spans="1:9">
      <c r="A184" s="3" t="s">
        <v>1434</v>
      </c>
      <c r="B184" s="3" t="s">
        <v>1435</v>
      </c>
      <c r="C184" s="3" t="s">
        <v>1436</v>
      </c>
      <c r="D184" s="3" t="s">
        <v>1437</v>
      </c>
      <c r="E184" s="3" t="s">
        <v>1438</v>
      </c>
      <c r="F184" s="3" t="s">
        <v>1439</v>
      </c>
      <c r="G184" s="3" t="s">
        <v>1440</v>
      </c>
      <c r="H184" s="3" t="s">
        <v>1441</v>
      </c>
      <c r="I184" s="1" t="s">
        <v>946</v>
      </c>
    </row>
    <row r="185" customHeight="1" spans="1:18">
      <c r="A185" s="3" t="s">
        <v>1442</v>
      </c>
      <c r="B185" s="3" t="s">
        <v>1443</v>
      </c>
      <c r="C185" s="3" t="s">
        <v>1444</v>
      </c>
      <c r="D185" s="3" t="s">
        <v>1445</v>
      </c>
      <c r="E185" s="3" t="s">
        <v>1446</v>
      </c>
      <c r="F185" s="3" t="s">
        <v>1447</v>
      </c>
      <c r="G185" s="3" t="s">
        <v>1448</v>
      </c>
      <c r="H185" s="3" t="s">
        <v>1449</v>
      </c>
      <c r="I185" s="3" t="s">
        <v>1450</v>
      </c>
      <c r="J185" s="3" t="s">
        <v>1451</v>
      </c>
      <c r="K185" s="3" t="s">
        <v>1452</v>
      </c>
      <c r="L185" s="3" t="s">
        <v>1453</v>
      </c>
      <c r="M185" s="3" t="s">
        <v>1454</v>
      </c>
      <c r="N185" s="3" t="s">
        <v>1455</v>
      </c>
      <c r="O185" s="3" t="s">
        <v>797</v>
      </c>
      <c r="P185" s="3" t="s">
        <v>1456</v>
      </c>
      <c r="Q185" s="3" t="s">
        <v>1457</v>
      </c>
      <c r="R185" s="1" t="s">
        <v>946</v>
      </c>
    </row>
    <row r="186" customHeight="1" spans="1:3">
      <c r="A186" s="3" t="s">
        <v>1458</v>
      </c>
      <c r="B186" s="3" t="s">
        <v>884</v>
      </c>
      <c r="C186" s="1" t="s">
        <v>946</v>
      </c>
    </row>
    <row r="187" customHeight="1" spans="1:2">
      <c r="A187" s="3" t="s">
        <v>1459</v>
      </c>
      <c r="B187" s="3" t="s">
        <v>949</v>
      </c>
    </row>
    <row r="188" customHeight="1" spans="1:3">
      <c r="A188" s="3" t="s">
        <v>1460</v>
      </c>
      <c r="B188" s="3" t="s">
        <v>881</v>
      </c>
      <c r="C188" s="1" t="s">
        <v>946</v>
      </c>
    </row>
    <row r="189" customHeight="1" spans="1:3">
      <c r="A189" s="3" t="s">
        <v>1461</v>
      </c>
      <c r="B189" s="3" t="s">
        <v>885</v>
      </c>
      <c r="C189" s="1" t="s">
        <v>946</v>
      </c>
    </row>
    <row r="190" customHeight="1" spans="1:3">
      <c r="A190" s="3" t="s">
        <v>1462</v>
      </c>
      <c r="B190" s="3" t="s">
        <v>879</v>
      </c>
      <c r="C190" s="1" t="s">
        <v>946</v>
      </c>
    </row>
    <row r="191" customHeight="1" spans="1:3">
      <c r="A191" s="3" t="s">
        <v>1463</v>
      </c>
      <c r="B191" s="3" t="s">
        <v>883</v>
      </c>
      <c r="C191" s="1" t="s">
        <v>946</v>
      </c>
    </row>
    <row r="192" customHeight="1" spans="1:3">
      <c r="A192" s="3" t="s">
        <v>1464</v>
      </c>
      <c r="B192" s="3" t="s">
        <v>878</v>
      </c>
      <c r="C192" s="1" t="s">
        <v>946</v>
      </c>
    </row>
    <row r="193" customHeight="1" spans="1:3">
      <c r="A193" s="3" t="s">
        <v>1465</v>
      </c>
      <c r="B193" s="3" t="s">
        <v>880</v>
      </c>
      <c r="C193" s="1" t="s">
        <v>946</v>
      </c>
    </row>
    <row r="194" customHeight="1" spans="1:3">
      <c r="A194" s="3" t="s">
        <v>1466</v>
      </c>
      <c r="B194" s="3" t="s">
        <v>882</v>
      </c>
      <c r="C194" s="1" t="s">
        <v>946</v>
      </c>
    </row>
    <row r="195" customHeight="1" spans="1:3">
      <c r="A195" s="3" t="s">
        <v>1467</v>
      </c>
      <c r="B195" s="3" t="s">
        <v>934</v>
      </c>
      <c r="C195" s="1" t="s">
        <v>946</v>
      </c>
    </row>
    <row r="196" customHeight="1" spans="1:2">
      <c r="A196" s="3" t="s">
        <v>1468</v>
      </c>
      <c r="B196" s="3" t="s">
        <v>949</v>
      </c>
    </row>
    <row r="197" customHeight="1" spans="1:3">
      <c r="A197" s="3" t="s">
        <v>1469</v>
      </c>
      <c r="B197" s="3" t="s">
        <v>932</v>
      </c>
      <c r="C197" s="1" t="s">
        <v>946</v>
      </c>
    </row>
    <row r="198" customHeight="1" spans="1:3">
      <c r="A198" s="3" t="s">
        <v>1470</v>
      </c>
      <c r="B198" s="3" t="s">
        <v>933</v>
      </c>
      <c r="C198" s="1" t="s">
        <v>946</v>
      </c>
    </row>
    <row r="199" customHeight="1" spans="1:2">
      <c r="A199" s="3" t="s">
        <v>1471</v>
      </c>
      <c r="B199" s="3" t="s">
        <v>949</v>
      </c>
    </row>
    <row r="200" customHeight="1" spans="1:3">
      <c r="A200" s="3" t="s">
        <v>1472</v>
      </c>
      <c r="B200" s="3" t="s">
        <v>911</v>
      </c>
      <c r="C200" s="1" t="s">
        <v>946</v>
      </c>
    </row>
    <row r="201" customHeight="1" spans="1:2">
      <c r="A201" s="3" t="s">
        <v>1473</v>
      </c>
      <c r="B201" s="3" t="s">
        <v>949</v>
      </c>
    </row>
    <row r="202" customHeight="1" spans="1:3">
      <c r="A202" s="3" t="s">
        <v>1474</v>
      </c>
      <c r="B202" s="3" t="s">
        <v>892</v>
      </c>
      <c r="C202" s="1" t="s">
        <v>946</v>
      </c>
    </row>
    <row r="203" customHeight="1" spans="1:3">
      <c r="A203" s="3" t="s">
        <v>1475</v>
      </c>
      <c r="B203" s="3" t="s">
        <v>891</v>
      </c>
      <c r="C203" s="1" t="s">
        <v>946</v>
      </c>
    </row>
    <row r="204" customHeight="1" spans="1:3">
      <c r="A204" s="3" t="s">
        <v>1476</v>
      </c>
      <c r="B204" s="3" t="s">
        <v>332</v>
      </c>
      <c r="C204" s="1" t="s">
        <v>946</v>
      </c>
    </row>
    <row r="205" customHeight="1" spans="1:3">
      <c r="A205" s="3" t="s">
        <v>1477</v>
      </c>
      <c r="B205" s="3" t="s">
        <v>260</v>
      </c>
      <c r="C205" s="1" t="s">
        <v>946</v>
      </c>
    </row>
    <row r="206" customHeight="1" spans="1:2">
      <c r="A206" s="3" t="s">
        <v>1478</v>
      </c>
      <c r="B206" s="3" t="s">
        <v>949</v>
      </c>
    </row>
    <row r="207" customHeight="1" spans="1:3">
      <c r="A207" s="3" t="s">
        <v>1479</v>
      </c>
      <c r="B207" s="3" t="s">
        <v>115</v>
      </c>
      <c r="C207" s="1" t="s">
        <v>946</v>
      </c>
    </row>
    <row r="208" customHeight="1" spans="1:3">
      <c r="A208" s="3" t="s">
        <v>1480</v>
      </c>
      <c r="B208" s="3" t="s">
        <v>916</v>
      </c>
      <c r="C208" s="1" t="s">
        <v>946</v>
      </c>
    </row>
    <row r="209" customHeight="1" spans="1:3">
      <c r="A209" s="3" t="s">
        <v>1481</v>
      </c>
      <c r="B209" s="3" t="s">
        <v>502</v>
      </c>
      <c r="C209" s="1" t="s">
        <v>946</v>
      </c>
    </row>
    <row r="210" customHeight="1" spans="1:3">
      <c r="A210" s="3" t="s">
        <v>1482</v>
      </c>
      <c r="B210" s="3" t="s">
        <v>301</v>
      </c>
      <c r="C210" s="1" t="s">
        <v>946</v>
      </c>
    </row>
    <row r="211" customHeight="1" spans="1:3">
      <c r="A211" s="3" t="s">
        <v>1483</v>
      </c>
      <c r="B211" s="3" t="s">
        <v>434</v>
      </c>
      <c r="C211" s="1" t="s">
        <v>946</v>
      </c>
    </row>
    <row r="212" customHeight="1" spans="1:3">
      <c r="A212" s="3" t="s">
        <v>1484</v>
      </c>
      <c r="B212" s="3" t="s">
        <v>161</v>
      </c>
      <c r="C212" s="1" t="s">
        <v>946</v>
      </c>
    </row>
    <row r="213" customHeight="1" spans="1:3">
      <c r="A213" s="3" t="s">
        <v>1485</v>
      </c>
      <c r="B213" s="3" t="s">
        <v>370</v>
      </c>
      <c r="C213" s="1" t="s">
        <v>946</v>
      </c>
    </row>
    <row r="214" customHeight="1" spans="1:3">
      <c r="A214" s="3" t="s">
        <v>1486</v>
      </c>
      <c r="B214" s="3" t="s">
        <v>470</v>
      </c>
      <c r="C214" s="1" t="s">
        <v>946</v>
      </c>
    </row>
    <row r="215" customHeight="1" spans="1:3">
      <c r="A215" s="3" t="s">
        <v>1487</v>
      </c>
      <c r="B215" s="3" t="s">
        <v>532</v>
      </c>
      <c r="C215" s="1" t="s">
        <v>946</v>
      </c>
    </row>
    <row r="216" customHeight="1" spans="1:2">
      <c r="A216" s="3" t="s">
        <v>1488</v>
      </c>
      <c r="B216" s="3" t="s">
        <v>949</v>
      </c>
    </row>
    <row r="217" customHeight="1" spans="1:3">
      <c r="A217" s="3" t="s">
        <v>1489</v>
      </c>
      <c r="B217" s="3" t="s">
        <v>936</v>
      </c>
      <c r="C217" s="1" t="s">
        <v>946</v>
      </c>
    </row>
    <row r="218" customHeight="1" spans="1:6">
      <c r="A218" s="3" t="s">
        <v>1490</v>
      </c>
      <c r="B218" s="3" t="s">
        <v>306</v>
      </c>
      <c r="C218" s="3" t="s">
        <v>265</v>
      </c>
      <c r="D218" s="3" t="s">
        <v>1491</v>
      </c>
      <c r="E218" s="3" t="s">
        <v>168</v>
      </c>
      <c r="F218" s="1" t="s">
        <v>946</v>
      </c>
    </row>
    <row r="219" customHeight="1" spans="1:2">
      <c r="A219" s="3" t="s">
        <v>1492</v>
      </c>
      <c r="B219" s="3" t="s">
        <v>949</v>
      </c>
    </row>
    <row r="220" customHeight="1" spans="1:4">
      <c r="A220" s="3" t="s">
        <v>1493</v>
      </c>
      <c r="B220" s="3" t="s">
        <v>1494</v>
      </c>
      <c r="C220" s="3" t="s">
        <v>1495</v>
      </c>
      <c r="D220" s="1" t="s">
        <v>946</v>
      </c>
    </row>
    <row r="221" customHeight="1" spans="1:2">
      <c r="A221" s="3" t="s">
        <v>1496</v>
      </c>
      <c r="B221" s="3" t="s">
        <v>949</v>
      </c>
    </row>
    <row r="222" customHeight="1" spans="1:3">
      <c r="A222" s="3" t="s">
        <v>1497</v>
      </c>
      <c r="B222" s="3" t="s">
        <v>809</v>
      </c>
      <c r="C222" s="1" t="s">
        <v>946</v>
      </c>
    </row>
    <row r="223" customHeight="1" spans="1:5">
      <c r="A223" s="3" t="s">
        <v>1498</v>
      </c>
      <c r="B223" s="3" t="s">
        <v>1499</v>
      </c>
      <c r="C223" s="3" t="s">
        <v>1500</v>
      </c>
      <c r="D223" s="3" t="s">
        <v>555</v>
      </c>
      <c r="E223" s="1" t="s">
        <v>946</v>
      </c>
    </row>
    <row r="224" customHeight="1" spans="1:3">
      <c r="A224" s="3" t="s">
        <v>1501</v>
      </c>
      <c r="B224" s="3" t="s">
        <v>807</v>
      </c>
      <c r="C224" s="1" t="s">
        <v>946</v>
      </c>
    </row>
    <row r="225" customHeight="1" spans="1:3">
      <c r="A225" s="3" t="s">
        <v>1502</v>
      </c>
      <c r="B225" s="3" t="s">
        <v>806</v>
      </c>
      <c r="C225" s="1" t="s">
        <v>946</v>
      </c>
    </row>
    <row r="226" customHeight="1" spans="1:3">
      <c r="A226" s="3" t="s">
        <v>1503</v>
      </c>
      <c r="B226" s="3" t="s">
        <v>1504</v>
      </c>
      <c r="C226" s="1" t="s">
        <v>946</v>
      </c>
    </row>
    <row r="227" customHeight="1" spans="1:3">
      <c r="A227" s="3" t="s">
        <v>1505</v>
      </c>
      <c r="B227" s="3" t="s">
        <v>810</v>
      </c>
      <c r="C227" s="1" t="s">
        <v>946</v>
      </c>
    </row>
    <row r="228" customHeight="1" spans="1:2">
      <c r="A228" s="3" t="s">
        <v>1506</v>
      </c>
      <c r="B228" s="3" t="s">
        <v>949</v>
      </c>
    </row>
    <row r="229" customHeight="1" spans="1:3">
      <c r="A229" s="3" t="s">
        <v>1507</v>
      </c>
      <c r="B229" s="3" t="s">
        <v>74</v>
      </c>
      <c r="C229" s="1" t="s">
        <v>946</v>
      </c>
    </row>
    <row r="230" customHeight="1" spans="1:2">
      <c r="A230" s="3" t="s">
        <v>1508</v>
      </c>
      <c r="B230" s="3" t="s">
        <v>949</v>
      </c>
    </row>
    <row r="231" customHeight="1" spans="1:3">
      <c r="A231" s="3" t="s">
        <v>1509</v>
      </c>
      <c r="B231" s="3" t="s">
        <v>919</v>
      </c>
      <c r="C231" s="1" t="s">
        <v>946</v>
      </c>
    </row>
    <row r="232" customHeight="1" spans="1:3">
      <c r="A232" s="3" t="s">
        <v>1510</v>
      </c>
      <c r="B232" s="3" t="s">
        <v>897</v>
      </c>
      <c r="C232" s="1" t="s">
        <v>946</v>
      </c>
    </row>
    <row r="233" customHeight="1" spans="1:2">
      <c r="A233" s="3" t="s">
        <v>1511</v>
      </c>
      <c r="B233" s="3" t="s">
        <v>949</v>
      </c>
    </row>
    <row r="234" customHeight="1" spans="1:3">
      <c r="A234" s="3" t="s">
        <v>1512</v>
      </c>
      <c r="B234" s="3" t="s">
        <v>110</v>
      </c>
      <c r="C234" s="1" t="s">
        <v>946</v>
      </c>
    </row>
    <row r="235" customHeight="1" spans="1:3">
      <c r="A235" s="3" t="s">
        <v>1513</v>
      </c>
      <c r="B235" s="3" t="s">
        <v>898</v>
      </c>
      <c r="C235" s="1" t="s">
        <v>946</v>
      </c>
    </row>
    <row r="236" customHeight="1" spans="1:2">
      <c r="A236" s="3" t="s">
        <v>1514</v>
      </c>
      <c r="B236" s="3" t="s">
        <v>949</v>
      </c>
    </row>
    <row r="237" customHeight="1" spans="1:3">
      <c r="A237" s="3" t="s">
        <v>1515</v>
      </c>
      <c r="B237" s="3" t="s">
        <v>65</v>
      </c>
      <c r="C237" s="1" t="s">
        <v>946</v>
      </c>
    </row>
    <row r="238" customHeight="1" spans="1:2">
      <c r="A238" s="3" t="s">
        <v>1516</v>
      </c>
      <c r="B238" s="3" t="s">
        <v>949</v>
      </c>
    </row>
    <row r="239" customHeight="1" spans="1:3">
      <c r="A239" s="3" t="s">
        <v>1517</v>
      </c>
      <c r="B239" s="3" t="s">
        <v>56</v>
      </c>
      <c r="C239" s="1" t="s">
        <v>946</v>
      </c>
    </row>
    <row r="240" customHeight="1" spans="1:2">
      <c r="A240" s="3" t="s">
        <v>1518</v>
      </c>
      <c r="B240" s="3" t="s">
        <v>949</v>
      </c>
    </row>
    <row r="241" customHeight="1" spans="1:9">
      <c r="A241" s="3" t="s">
        <v>1519</v>
      </c>
      <c r="B241" s="3" t="s">
        <v>1520</v>
      </c>
      <c r="C241" s="3" t="s">
        <v>1521</v>
      </c>
      <c r="D241" s="3" t="s">
        <v>1522</v>
      </c>
      <c r="E241" s="3" t="s">
        <v>1523</v>
      </c>
      <c r="F241" s="3" t="s">
        <v>1524</v>
      </c>
      <c r="G241" s="3" t="s">
        <v>1525</v>
      </c>
      <c r="H241" s="3" t="s">
        <v>1526</v>
      </c>
      <c r="I241" s="1" t="s">
        <v>946</v>
      </c>
    </row>
    <row r="242" customHeight="1" spans="1:8">
      <c r="A242" s="3" t="s">
        <v>1527</v>
      </c>
      <c r="B242" s="3" t="s">
        <v>1528</v>
      </c>
      <c r="C242" s="3" t="s">
        <v>1529</v>
      </c>
      <c r="D242" s="3" t="s">
        <v>1530</v>
      </c>
      <c r="E242" s="3" t="s">
        <v>1531</v>
      </c>
      <c r="F242" s="3" t="s">
        <v>1532</v>
      </c>
      <c r="G242" s="3" t="s">
        <v>1533</v>
      </c>
      <c r="H242" s="1" t="s">
        <v>946</v>
      </c>
    </row>
    <row r="243" customHeight="1" spans="1:3">
      <c r="A243" s="3" t="s">
        <v>1534</v>
      </c>
      <c r="B243" s="3" t="s">
        <v>759</v>
      </c>
      <c r="C243" s="1" t="s">
        <v>946</v>
      </c>
    </row>
    <row r="244" customHeight="1" spans="1:3">
      <c r="A244" s="3" t="s">
        <v>1535</v>
      </c>
      <c r="B244" s="3" t="s">
        <v>763</v>
      </c>
      <c r="C244" s="1" t="s">
        <v>946</v>
      </c>
    </row>
    <row r="245" customHeight="1" spans="1:26">
      <c r="A245" s="3" t="s">
        <v>1536</v>
      </c>
      <c r="B245" s="3" t="s">
        <v>1537</v>
      </c>
      <c r="C245" s="3" t="s">
        <v>1538</v>
      </c>
      <c r="D245" s="3" t="s">
        <v>1539</v>
      </c>
      <c r="E245" s="3" t="s">
        <v>1540</v>
      </c>
      <c r="F245" s="3" t="s">
        <v>1541</v>
      </c>
      <c r="G245" s="3" t="s">
        <v>1542</v>
      </c>
      <c r="H245" s="3" t="s">
        <v>1543</v>
      </c>
      <c r="I245" s="3" t="s">
        <v>1544</v>
      </c>
      <c r="J245" s="3" t="s">
        <v>1545</v>
      </c>
      <c r="K245" s="3" t="s">
        <v>1546</v>
      </c>
      <c r="L245" s="3" t="s">
        <v>1547</v>
      </c>
      <c r="M245" s="3" t="s">
        <v>1548</v>
      </c>
      <c r="N245" s="3" t="s">
        <v>1549</v>
      </c>
      <c r="O245" s="3" t="s">
        <v>1550</v>
      </c>
      <c r="P245" s="3" t="s">
        <v>1551</v>
      </c>
      <c r="Q245" s="3" t="s">
        <v>1552</v>
      </c>
      <c r="R245" s="3" t="s">
        <v>1553</v>
      </c>
      <c r="S245" s="3" t="s">
        <v>1554</v>
      </c>
      <c r="T245" s="3" t="s">
        <v>1555</v>
      </c>
      <c r="U245" s="3" t="s">
        <v>1556</v>
      </c>
      <c r="V245" s="3" t="s">
        <v>1557</v>
      </c>
      <c r="W245" s="3" t="s">
        <v>1558</v>
      </c>
      <c r="X245" s="3" t="s">
        <v>1559</v>
      </c>
      <c r="Y245" s="3" t="s">
        <v>1560</v>
      </c>
      <c r="Z245" s="1" t="s">
        <v>946</v>
      </c>
    </row>
    <row r="246" customHeight="1" spans="1:4">
      <c r="A246" s="3" t="s">
        <v>1561</v>
      </c>
      <c r="B246" s="3" t="s">
        <v>1562</v>
      </c>
      <c r="C246" s="3" t="s">
        <v>1563</v>
      </c>
      <c r="D246" s="1" t="s">
        <v>946</v>
      </c>
    </row>
    <row r="247" customHeight="1" spans="1:9">
      <c r="A247" s="3" t="s">
        <v>1564</v>
      </c>
      <c r="B247" s="3" t="s">
        <v>1565</v>
      </c>
      <c r="C247" s="3" t="s">
        <v>1566</v>
      </c>
      <c r="D247" s="3" t="s">
        <v>1567</v>
      </c>
      <c r="E247" s="3" t="s">
        <v>1568</v>
      </c>
      <c r="F247" s="3" t="s">
        <v>1569</v>
      </c>
      <c r="G247" s="3" t="s">
        <v>1570</v>
      </c>
      <c r="H247" s="3" t="s">
        <v>1571</v>
      </c>
      <c r="I247" s="1" t="s">
        <v>946</v>
      </c>
    </row>
    <row r="248" customHeight="1" spans="1:3">
      <c r="A248" s="3" t="s">
        <v>1572</v>
      </c>
      <c r="B248" s="3" t="s">
        <v>762</v>
      </c>
      <c r="C248" s="1" t="s">
        <v>946</v>
      </c>
    </row>
    <row r="249" customHeight="1" spans="1:3">
      <c r="A249" s="3" t="s">
        <v>1573</v>
      </c>
      <c r="B249" s="3" t="s">
        <v>761</v>
      </c>
      <c r="C249" s="1" t="s">
        <v>946</v>
      </c>
    </row>
    <row r="250" customHeight="1" spans="1:13">
      <c r="A250" s="3" t="s">
        <v>1574</v>
      </c>
      <c r="B250" s="3" t="s">
        <v>1575</v>
      </c>
      <c r="C250" s="3" t="s">
        <v>1576</v>
      </c>
      <c r="D250" s="3" t="s">
        <v>1577</v>
      </c>
      <c r="E250" s="3" t="s">
        <v>1578</v>
      </c>
      <c r="F250" s="3" t="s">
        <v>1579</v>
      </c>
      <c r="G250" s="3" t="s">
        <v>1580</v>
      </c>
      <c r="H250" s="3" t="s">
        <v>1581</v>
      </c>
      <c r="I250" s="3" t="s">
        <v>1582</v>
      </c>
      <c r="J250" s="3" t="s">
        <v>1583</v>
      </c>
      <c r="K250" s="3" t="s">
        <v>1584</v>
      </c>
      <c r="L250" s="3" t="s">
        <v>1585</v>
      </c>
      <c r="M250" s="1" t="s">
        <v>946</v>
      </c>
    </row>
    <row r="251" customHeight="1" spans="1:2">
      <c r="A251" s="3" t="s">
        <v>1586</v>
      </c>
      <c r="B251" s="3" t="s">
        <v>949</v>
      </c>
    </row>
    <row r="252" customHeight="1" spans="1:3">
      <c r="A252" s="3" t="s">
        <v>1587</v>
      </c>
      <c r="B252" s="3" t="s">
        <v>158</v>
      </c>
      <c r="C252" s="1" t="s">
        <v>946</v>
      </c>
    </row>
    <row r="253" customHeight="1" spans="1:3">
      <c r="A253" s="3" t="s">
        <v>1588</v>
      </c>
      <c r="B253" s="3" t="s">
        <v>106</v>
      </c>
      <c r="C253" s="1" t="s">
        <v>946</v>
      </c>
    </row>
    <row r="254" customHeight="1" spans="1:3">
      <c r="A254" s="3" t="s">
        <v>1589</v>
      </c>
      <c r="B254" s="3" t="s">
        <v>259</v>
      </c>
      <c r="C254" s="1" t="s">
        <v>946</v>
      </c>
    </row>
    <row r="255" customHeight="1" spans="1:3">
      <c r="A255" s="3" t="s">
        <v>1590</v>
      </c>
      <c r="B255" s="3" t="s">
        <v>300</v>
      </c>
      <c r="C255" s="1" t="s">
        <v>946</v>
      </c>
    </row>
    <row r="256" customHeight="1" spans="1:8">
      <c r="A256" s="3" t="s">
        <v>1591</v>
      </c>
      <c r="B256" s="3" t="s">
        <v>1592</v>
      </c>
      <c r="C256" s="3" t="s">
        <v>1593</v>
      </c>
      <c r="D256" s="3" t="s">
        <v>1594</v>
      </c>
      <c r="E256" s="3" t="s">
        <v>1595</v>
      </c>
      <c r="F256" s="3" t="s">
        <v>1596</v>
      </c>
      <c r="G256" s="3" t="s">
        <v>1597</v>
      </c>
      <c r="H256" s="1" t="s">
        <v>946</v>
      </c>
    </row>
    <row r="257" customHeight="1" spans="1:2">
      <c r="A257" s="3" t="s">
        <v>1598</v>
      </c>
      <c r="B257" s="3" t="s">
        <v>949</v>
      </c>
    </row>
    <row r="258" customHeight="1" spans="1:4">
      <c r="A258" s="3" t="s">
        <v>1599</v>
      </c>
      <c r="B258" s="3" t="s">
        <v>1600</v>
      </c>
      <c r="C258" s="3" t="s">
        <v>1601</v>
      </c>
      <c r="D258" s="1" t="s">
        <v>946</v>
      </c>
    </row>
    <row r="259" customHeight="1" spans="1:3">
      <c r="A259" s="3" t="s">
        <v>1602</v>
      </c>
      <c r="B259" s="3" t="s">
        <v>79</v>
      </c>
      <c r="C259" s="1" t="s">
        <v>946</v>
      </c>
    </row>
    <row r="260" customHeight="1" spans="1:2">
      <c r="A260" s="3" t="s">
        <v>1603</v>
      </c>
      <c r="B260" s="3" t="s">
        <v>949</v>
      </c>
    </row>
    <row r="261" customHeight="1" spans="1:8">
      <c r="A261" s="3" t="s">
        <v>1604</v>
      </c>
      <c r="B261" s="3" t="s">
        <v>1605</v>
      </c>
      <c r="C261" s="3" t="s">
        <v>722</v>
      </c>
      <c r="D261" s="3" t="s">
        <v>1594</v>
      </c>
      <c r="E261" s="3" t="s">
        <v>1606</v>
      </c>
      <c r="F261" s="3" t="s">
        <v>1607</v>
      </c>
      <c r="G261" s="3" t="s">
        <v>1608</v>
      </c>
      <c r="H261" s="1" t="s">
        <v>946</v>
      </c>
    </row>
    <row r="262" customHeight="1" spans="1:3">
      <c r="A262" s="3" t="s">
        <v>1609</v>
      </c>
      <c r="B262" s="3" t="s">
        <v>929</v>
      </c>
      <c r="C262" s="1" t="s">
        <v>946</v>
      </c>
    </row>
    <row r="263" customHeight="1" spans="1:16">
      <c r="A263" s="3" t="s">
        <v>1610</v>
      </c>
      <c r="B263" s="3" t="s">
        <v>745</v>
      </c>
      <c r="C263" s="3" t="s">
        <v>1611</v>
      </c>
      <c r="D263" s="3" t="s">
        <v>801</v>
      </c>
      <c r="E263" s="3" t="s">
        <v>1612</v>
      </c>
      <c r="F263" s="3" t="s">
        <v>1613</v>
      </c>
      <c r="G263" s="3" t="s">
        <v>1614</v>
      </c>
      <c r="H263" s="3" t="s">
        <v>1615</v>
      </c>
      <c r="I263" s="3" t="s">
        <v>769</v>
      </c>
      <c r="J263" s="3" t="s">
        <v>737</v>
      </c>
      <c r="K263" s="3" t="s">
        <v>738</v>
      </c>
      <c r="L263" s="3" t="s">
        <v>752</v>
      </c>
      <c r="M263" s="3" t="s">
        <v>747</v>
      </c>
      <c r="N263" s="3" t="s">
        <v>749</v>
      </c>
      <c r="O263" s="3" t="s">
        <v>748</v>
      </c>
      <c r="P263" s="1" t="s">
        <v>946</v>
      </c>
    </row>
    <row r="264" customHeight="1" spans="1:2">
      <c r="A264" s="3" t="s">
        <v>1616</v>
      </c>
      <c r="B264" s="3" t="s">
        <v>949</v>
      </c>
    </row>
    <row r="265" customHeight="1" spans="1:3">
      <c r="A265" s="3" t="s">
        <v>1617</v>
      </c>
      <c r="B265" s="3" t="s">
        <v>736</v>
      </c>
      <c r="C265" s="1" t="s">
        <v>946</v>
      </c>
    </row>
    <row r="266" customHeight="1" spans="1:2">
      <c r="A266" s="3" t="s">
        <v>1618</v>
      </c>
      <c r="B266" s="3" t="s">
        <v>949</v>
      </c>
    </row>
    <row r="267" customHeight="1" spans="1:3">
      <c r="A267" s="3" t="s">
        <v>1619</v>
      </c>
      <c r="B267" s="3" t="s">
        <v>922</v>
      </c>
      <c r="C267" s="1" t="s">
        <v>946</v>
      </c>
    </row>
    <row r="268" customHeight="1" spans="1:2">
      <c r="A268" s="3" t="s">
        <v>1620</v>
      </c>
      <c r="B268" s="3" t="s">
        <v>949</v>
      </c>
    </row>
    <row r="269" customHeight="1" spans="1:3">
      <c r="A269" s="3" t="s">
        <v>1621</v>
      </c>
      <c r="B269" s="3" t="s">
        <v>333</v>
      </c>
      <c r="C269" s="1" t="s">
        <v>946</v>
      </c>
    </row>
    <row r="270" customHeight="1" spans="1:17">
      <c r="A270" s="3" t="s">
        <v>1622</v>
      </c>
      <c r="B270" s="3" t="s">
        <v>1623</v>
      </c>
      <c r="C270" s="3" t="s">
        <v>1624</v>
      </c>
      <c r="D270" s="3" t="s">
        <v>1625</v>
      </c>
      <c r="E270" s="3" t="s">
        <v>1626</v>
      </c>
      <c r="F270" s="3" t="s">
        <v>722</v>
      </c>
      <c r="G270" s="3" t="s">
        <v>1627</v>
      </c>
      <c r="H270" s="3" t="s">
        <v>1628</v>
      </c>
      <c r="I270" s="3" t="s">
        <v>651</v>
      </c>
      <c r="J270" s="3" t="s">
        <v>1629</v>
      </c>
      <c r="K270" s="3" t="s">
        <v>1630</v>
      </c>
      <c r="L270" s="3" t="s">
        <v>720</v>
      </c>
      <c r="M270" s="3" t="s">
        <v>1631</v>
      </c>
      <c r="N270" s="3" t="s">
        <v>721</v>
      </c>
      <c r="O270" s="3" t="s">
        <v>1632</v>
      </c>
      <c r="P270" s="3" t="s">
        <v>1633</v>
      </c>
      <c r="Q270" s="1" t="s">
        <v>946</v>
      </c>
    </row>
    <row r="271" customHeight="1" spans="1:19">
      <c r="A271" s="3" t="s">
        <v>1634</v>
      </c>
      <c r="B271" s="3" t="s">
        <v>1623</v>
      </c>
      <c r="C271" s="3" t="s">
        <v>653</v>
      </c>
      <c r="D271" s="3" t="s">
        <v>1624</v>
      </c>
      <c r="E271" s="3" t="s">
        <v>1626</v>
      </c>
      <c r="F271" s="3" t="s">
        <v>722</v>
      </c>
      <c r="G271" s="3" t="s">
        <v>1635</v>
      </c>
      <c r="H271" s="3" t="s">
        <v>1452</v>
      </c>
      <c r="I271" s="3" t="s">
        <v>651</v>
      </c>
      <c r="J271" s="3" t="s">
        <v>1629</v>
      </c>
      <c r="K271" s="3" t="s">
        <v>1630</v>
      </c>
      <c r="L271" s="3" t="s">
        <v>720</v>
      </c>
      <c r="M271" s="3" t="s">
        <v>1636</v>
      </c>
      <c r="N271" s="3" t="s">
        <v>721</v>
      </c>
      <c r="O271" s="3" t="s">
        <v>1632</v>
      </c>
      <c r="P271" s="3" t="s">
        <v>1637</v>
      </c>
      <c r="Q271" s="3" t="s">
        <v>1638</v>
      </c>
      <c r="R271" s="3" t="s">
        <v>1633</v>
      </c>
      <c r="S271" s="1" t="s">
        <v>946</v>
      </c>
    </row>
    <row r="272" customHeight="1" spans="1:2">
      <c r="A272" s="3" t="s">
        <v>1639</v>
      </c>
      <c r="B272" s="3" t="s">
        <v>949</v>
      </c>
    </row>
    <row r="273" customHeight="1" spans="1:3">
      <c r="A273" s="3" t="s">
        <v>1640</v>
      </c>
      <c r="B273" s="3" t="s">
        <v>50</v>
      </c>
      <c r="C273" s="1" t="s">
        <v>946</v>
      </c>
    </row>
    <row r="274" customHeight="1" spans="1:4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customHeight="1" spans="1:40">
      <c r="A275" s="3" t="s">
        <v>1641</v>
      </c>
      <c r="B275" s="3" t="s">
        <v>1642</v>
      </c>
      <c r="C275" s="3" t="s">
        <v>1643</v>
      </c>
      <c r="D275" s="3" t="s">
        <v>1644</v>
      </c>
      <c r="E275" s="3" t="s">
        <v>1645</v>
      </c>
      <c r="F275" s="3" t="s">
        <v>1646</v>
      </c>
      <c r="G275" s="3" t="s">
        <v>1647</v>
      </c>
      <c r="H275" s="3" t="s">
        <v>1648</v>
      </c>
      <c r="I275" s="3" t="s">
        <v>1649</v>
      </c>
      <c r="J275" s="3" t="s">
        <v>1650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</row>
    <row r="276" customHeight="1" spans="1:39">
      <c r="A276" s="3" t="s">
        <v>1651</v>
      </c>
      <c r="B276" s="3" t="s">
        <v>1652</v>
      </c>
      <c r="C276" s="3" t="s">
        <v>1653</v>
      </c>
      <c r="D276" s="3" t="s">
        <v>1654</v>
      </c>
      <c r="E276" s="3" t="s">
        <v>1655</v>
      </c>
      <c r="F276" s="3" t="s">
        <v>1656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customHeight="1" spans="1:40">
      <c r="A277" s="3" t="s">
        <v>1657</v>
      </c>
      <c r="B277" s="3" t="s">
        <v>1658</v>
      </c>
      <c r="C277" s="3" t="s">
        <v>1659</v>
      </c>
      <c r="D277" s="3" t="s">
        <v>1660</v>
      </c>
      <c r="E277" s="3" t="s">
        <v>1661</v>
      </c>
      <c r="F277" s="3" t="s">
        <v>1662</v>
      </c>
      <c r="G277" s="3" t="s">
        <v>1663</v>
      </c>
      <c r="H277" s="3" t="s">
        <v>1664</v>
      </c>
      <c r="I277" s="3" t="s">
        <v>1665</v>
      </c>
      <c r="J277" s="3" t="s">
        <v>1666</v>
      </c>
      <c r="K277" s="3" t="s">
        <v>1667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</row>
    <row r="278" customHeight="1" spans="1:40">
      <c r="A278" s="3" t="s">
        <v>1668</v>
      </c>
      <c r="B278" s="3" t="s">
        <v>1669</v>
      </c>
      <c r="C278" s="3" t="s">
        <v>1670</v>
      </c>
      <c r="D278" s="3" t="s">
        <v>1671</v>
      </c>
      <c r="E278" s="3" t="s">
        <v>1672</v>
      </c>
      <c r="F278" s="3" t="s">
        <v>1673</v>
      </c>
      <c r="G278" s="3" t="s">
        <v>1674</v>
      </c>
      <c r="H278" s="3" t="s">
        <v>1675</v>
      </c>
      <c r="I278" s="3" t="s">
        <v>1676</v>
      </c>
      <c r="J278" s="3" t="s">
        <v>1677</v>
      </c>
      <c r="K278" s="3" t="s">
        <v>1678</v>
      </c>
      <c r="L278" s="3" t="s">
        <v>1679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</row>
    <row r="279" customHeight="1" spans="1:40">
      <c r="A279" s="3" t="s">
        <v>1656</v>
      </c>
      <c r="B279" s="3" t="s">
        <v>1680</v>
      </c>
      <c r="C279" s="3" t="s">
        <v>1681</v>
      </c>
      <c r="D279" s="3" t="s">
        <v>1682</v>
      </c>
      <c r="E279" s="3" t="s">
        <v>1683</v>
      </c>
      <c r="F279" s="3" t="s">
        <v>1684</v>
      </c>
      <c r="G279" s="3" t="s">
        <v>1685</v>
      </c>
      <c r="H279" s="3" t="s">
        <v>1686</v>
      </c>
      <c r="I279" s="3" t="s">
        <v>1687</v>
      </c>
      <c r="J279" s="3" t="s">
        <v>1688</v>
      </c>
      <c r="K279" s="3" t="s">
        <v>1689</v>
      </c>
      <c r="L279" s="3" t="s">
        <v>1690</v>
      </c>
      <c r="M279" s="3" t="s">
        <v>1691</v>
      </c>
      <c r="N279" s="3" t="s">
        <v>1692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</row>
    <row r="280" customHeight="1" spans="1:40">
      <c r="A280" s="3" t="s">
        <v>1693</v>
      </c>
      <c r="B280" s="3" t="s">
        <v>1694</v>
      </c>
      <c r="C280" s="3" t="s">
        <v>1695</v>
      </c>
      <c r="D280" s="3" t="s">
        <v>1696</v>
      </c>
      <c r="E280" s="3" t="s">
        <v>1697</v>
      </c>
      <c r="F280" s="3" t="s">
        <v>1698</v>
      </c>
      <c r="G280" s="3" t="s">
        <v>1699</v>
      </c>
      <c r="H280" s="3" t="s">
        <v>1700</v>
      </c>
      <c r="I280" s="3" t="s">
        <v>1701</v>
      </c>
      <c r="J280" s="3" t="s">
        <v>1702</v>
      </c>
      <c r="K280" s="3" t="s">
        <v>1703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</row>
    <row r="281" customHeight="1" spans="1:40">
      <c r="A281" s="3" t="s">
        <v>1704</v>
      </c>
      <c r="B281" s="3" t="s">
        <v>1705</v>
      </c>
      <c r="C281" s="3" t="s">
        <v>1706</v>
      </c>
      <c r="D281" s="3" t="s">
        <v>1707</v>
      </c>
      <c r="E281" s="3" t="s">
        <v>1708</v>
      </c>
      <c r="F281" s="3" t="s">
        <v>1709</v>
      </c>
      <c r="G281" s="3" t="s">
        <v>1710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</row>
    <row r="282" customHeight="1" spans="1:40">
      <c r="A282" s="3" t="s">
        <v>1711</v>
      </c>
      <c r="B282" s="3" t="s">
        <v>1712</v>
      </c>
      <c r="C282" s="3" t="s">
        <v>1713</v>
      </c>
      <c r="D282" s="3" t="s">
        <v>1714</v>
      </c>
      <c r="E282" s="3" t="s">
        <v>1715</v>
      </c>
      <c r="F282" s="3" t="s">
        <v>1716</v>
      </c>
      <c r="G282" s="3" t="s">
        <v>1717</v>
      </c>
      <c r="H282" s="3" t="s">
        <v>1718</v>
      </c>
      <c r="I282" s="3" t="s">
        <v>1719</v>
      </c>
      <c r="J282" s="3" t="s">
        <v>1720</v>
      </c>
      <c r="K282" s="3" t="s">
        <v>1721</v>
      </c>
      <c r="L282" s="3" t="s">
        <v>1722</v>
      </c>
      <c r="M282" s="3" t="s">
        <v>1723</v>
      </c>
      <c r="N282" s="3" t="s">
        <v>1724</v>
      </c>
      <c r="O282" s="3" t="s">
        <v>1725</v>
      </c>
      <c r="P282" s="3" t="s">
        <v>1726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customHeight="1" spans="1:40">
      <c r="A283" s="3" t="s">
        <v>1727</v>
      </c>
      <c r="B283" s="3" t="s">
        <v>1728</v>
      </c>
      <c r="C283" s="3" t="s">
        <v>1729</v>
      </c>
      <c r="D283" s="3" t="s">
        <v>1730</v>
      </c>
      <c r="E283" s="3" t="s">
        <v>1731</v>
      </c>
      <c r="F283" s="3" t="s">
        <v>1732</v>
      </c>
      <c r="G283" s="3" t="s">
        <v>1733</v>
      </c>
      <c r="H283" s="3" t="s">
        <v>1734</v>
      </c>
      <c r="I283" s="3" t="s">
        <v>1735</v>
      </c>
      <c r="J283" s="3" t="s">
        <v>1736</v>
      </c>
      <c r="K283" s="3" t="s">
        <v>1711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customHeight="1" spans="1:40">
      <c r="A284" s="3" t="s">
        <v>1737</v>
      </c>
      <c r="B284" s="3" t="s">
        <v>1738</v>
      </c>
      <c r="C284" s="3" t="s">
        <v>1739</v>
      </c>
      <c r="D284" s="3" t="s">
        <v>1740</v>
      </c>
      <c r="E284" s="3" t="s">
        <v>1741</v>
      </c>
      <c r="F284" s="3" t="s">
        <v>1742</v>
      </c>
      <c r="G284" s="3" t="s">
        <v>1743</v>
      </c>
      <c r="H284" s="3" t="s">
        <v>1744</v>
      </c>
      <c r="I284" s="3" t="s">
        <v>1745</v>
      </c>
      <c r="J284" s="3" t="s">
        <v>1746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customHeight="1" spans="1:40">
      <c r="A285" s="3" t="s">
        <v>1747</v>
      </c>
      <c r="B285" s="3" t="s">
        <v>1748</v>
      </c>
      <c r="C285" s="3" t="s">
        <v>1749</v>
      </c>
      <c r="D285" s="3" t="s">
        <v>1750</v>
      </c>
      <c r="E285" s="3" t="s">
        <v>1751</v>
      </c>
      <c r="F285" s="3" t="s">
        <v>1752</v>
      </c>
      <c r="G285" s="3" t="s">
        <v>1753</v>
      </c>
      <c r="H285" s="3" t="s">
        <v>1754</v>
      </c>
      <c r="I285" s="3" t="s">
        <v>1755</v>
      </c>
      <c r="J285" s="3" t="s">
        <v>1756</v>
      </c>
      <c r="K285" s="3" t="s">
        <v>1757</v>
      </c>
      <c r="L285" s="3" t="s">
        <v>1758</v>
      </c>
      <c r="M285" s="3" t="s">
        <v>1657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customHeight="1" spans="1:40">
      <c r="A286" s="3" t="s">
        <v>1758</v>
      </c>
      <c r="B286" s="3" t="s">
        <v>1759</v>
      </c>
      <c r="C286" s="3" t="s">
        <v>1760</v>
      </c>
      <c r="D286" s="3" t="s">
        <v>1761</v>
      </c>
      <c r="E286" s="3" t="s">
        <v>1762</v>
      </c>
      <c r="F286" s="3" t="s">
        <v>1763</v>
      </c>
      <c r="G286" s="3" t="s">
        <v>1764</v>
      </c>
      <c r="H286" s="3" t="s">
        <v>1765</v>
      </c>
      <c r="I286" s="3" t="s">
        <v>1766</v>
      </c>
      <c r="J286" s="3" t="s">
        <v>1767</v>
      </c>
      <c r="K286" s="3" t="s">
        <v>1768</v>
      </c>
      <c r="L286" s="3" t="s">
        <v>1769</v>
      </c>
      <c r="M286" s="3" t="s">
        <v>1770</v>
      </c>
      <c r="N286" s="3" t="s">
        <v>1771</v>
      </c>
      <c r="O286" s="3" t="s">
        <v>1772</v>
      </c>
      <c r="P286" s="3" t="s">
        <v>1773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</row>
    <row r="287" customHeight="1" spans="1:40">
      <c r="A287" s="3" t="s">
        <v>1736</v>
      </c>
      <c r="B287" s="3" t="s">
        <v>1774</v>
      </c>
      <c r="C287" s="3" t="s">
        <v>1775</v>
      </c>
      <c r="D287" s="3" t="s">
        <v>1776</v>
      </c>
      <c r="E287" s="3" t="s">
        <v>1777</v>
      </c>
      <c r="F287" s="3" t="s">
        <v>1778</v>
      </c>
      <c r="G287" s="3" t="s">
        <v>1779</v>
      </c>
      <c r="H287" s="3" t="s">
        <v>1780</v>
      </c>
      <c r="I287" s="3" t="s">
        <v>1781</v>
      </c>
      <c r="J287" s="3" t="s">
        <v>1782</v>
      </c>
      <c r="K287" s="3" t="s">
        <v>1783</v>
      </c>
      <c r="L287" s="3" t="s">
        <v>1784</v>
      </c>
      <c r="M287" s="3" t="s">
        <v>1785</v>
      </c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</row>
    <row r="288" customHeight="1" spans="1:40">
      <c r="A288" s="3" t="s">
        <v>1786</v>
      </c>
      <c r="B288" s="3" t="s">
        <v>1787</v>
      </c>
      <c r="C288" s="3" t="s">
        <v>1788</v>
      </c>
      <c r="D288" s="3" t="s">
        <v>1789</v>
      </c>
      <c r="E288" s="3" t="s">
        <v>1790</v>
      </c>
      <c r="F288" s="3" t="s">
        <v>1791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</row>
    <row r="289" customHeight="1" spans="1:40">
      <c r="A289" s="3" t="s">
        <v>1792</v>
      </c>
      <c r="B289" s="3" t="s">
        <v>1793</v>
      </c>
      <c r="C289" s="3" t="s">
        <v>1794</v>
      </c>
      <c r="D289" s="3" t="s">
        <v>1795</v>
      </c>
      <c r="E289" s="3" t="s">
        <v>1796</v>
      </c>
      <c r="F289" s="3" t="s">
        <v>1797</v>
      </c>
      <c r="G289" s="3" t="s">
        <v>1798</v>
      </c>
      <c r="H289" s="3" t="s">
        <v>1799</v>
      </c>
      <c r="I289" s="3" t="s">
        <v>1800</v>
      </c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</row>
    <row r="290" customHeight="1" spans="1:40">
      <c r="A290" s="3" t="s">
        <v>1801</v>
      </c>
      <c r="B290" s="3" t="s">
        <v>1802</v>
      </c>
      <c r="C290" s="3" t="s">
        <v>1803</v>
      </c>
      <c r="D290" s="3" t="s">
        <v>1792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</row>
    <row r="291" customHeight="1" spans="1:40">
      <c r="A291" s="3" t="s">
        <v>1804</v>
      </c>
      <c r="B291" s="3" t="s">
        <v>1805</v>
      </c>
      <c r="C291" s="3" t="s">
        <v>1806</v>
      </c>
      <c r="D291" s="3" t="s">
        <v>1807</v>
      </c>
      <c r="E291" s="3" t="s">
        <v>1808</v>
      </c>
      <c r="F291" s="3" t="s">
        <v>1809</v>
      </c>
      <c r="G291" s="3" t="s">
        <v>1810</v>
      </c>
      <c r="H291" s="3" t="s">
        <v>1811</v>
      </c>
      <c r="I291" s="3" t="s">
        <v>1812</v>
      </c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</row>
    <row r="292" customHeight="1" spans="1:40">
      <c r="A292" s="3" t="s">
        <v>1813</v>
      </c>
      <c r="B292" s="3" t="s">
        <v>1814</v>
      </c>
      <c r="C292" s="3" t="s">
        <v>1815</v>
      </c>
      <c r="D292" s="3" t="s">
        <v>1816</v>
      </c>
      <c r="E292" s="3" t="s">
        <v>1817</v>
      </c>
      <c r="F292" s="3" t="s">
        <v>1818</v>
      </c>
      <c r="G292" s="3" t="s">
        <v>1819</v>
      </c>
      <c r="H292" s="3" t="s">
        <v>1820</v>
      </c>
      <c r="I292" s="3" t="s">
        <v>1821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</row>
    <row r="293" customHeight="1" spans="1:40">
      <c r="A293" s="3" t="s">
        <v>1757</v>
      </c>
      <c r="B293" s="3" t="s">
        <v>1705</v>
      </c>
      <c r="C293" s="3" t="s">
        <v>1822</v>
      </c>
      <c r="D293" s="3" t="s">
        <v>1823</v>
      </c>
      <c r="E293" s="3" t="s">
        <v>1824</v>
      </c>
      <c r="F293" s="3" t="s">
        <v>1825</v>
      </c>
      <c r="G293" s="3" t="s">
        <v>1826</v>
      </c>
      <c r="H293" s="3" t="s">
        <v>1827</v>
      </c>
      <c r="I293" s="3" t="s">
        <v>1828</v>
      </c>
      <c r="J293" s="3" t="s">
        <v>1829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</row>
    <row r="294" customHeight="1" spans="1:40">
      <c r="A294" s="3" t="s">
        <v>1830</v>
      </c>
      <c r="B294" s="3" t="s">
        <v>1831</v>
      </c>
      <c r="C294" s="3" t="s">
        <v>1832</v>
      </c>
      <c r="D294" s="3" t="s">
        <v>1833</v>
      </c>
      <c r="E294" s="3" t="s">
        <v>1834</v>
      </c>
      <c r="F294" s="3" t="s">
        <v>1835</v>
      </c>
      <c r="G294" s="3" t="s">
        <v>1836</v>
      </c>
      <c r="H294" s="3" t="s">
        <v>1781</v>
      </c>
      <c r="I294" s="3" t="s">
        <v>1837</v>
      </c>
      <c r="J294" s="3" t="s">
        <v>1838</v>
      </c>
      <c r="K294" s="3" t="s">
        <v>1839</v>
      </c>
      <c r="L294" s="3" t="s">
        <v>1840</v>
      </c>
      <c r="M294" s="3" t="s">
        <v>1841</v>
      </c>
      <c r="N294" s="3" t="s">
        <v>1842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</row>
    <row r="295" customHeight="1" spans="1:40">
      <c r="A295" s="3" t="s">
        <v>1843</v>
      </c>
      <c r="B295" s="3" t="s">
        <v>1844</v>
      </c>
      <c r="C295" s="3" t="s">
        <v>1845</v>
      </c>
      <c r="D295" s="3" t="s">
        <v>1846</v>
      </c>
      <c r="E295" s="3" t="s">
        <v>1847</v>
      </c>
      <c r="F295" s="3" t="s">
        <v>1848</v>
      </c>
      <c r="G295" s="3" t="s">
        <v>1849</v>
      </c>
      <c r="H295" s="3" t="s">
        <v>1850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customHeight="1" spans="1:40">
      <c r="A296" s="3" t="s">
        <v>1851</v>
      </c>
      <c r="B296" s="3" t="s">
        <v>1852</v>
      </c>
      <c r="C296" s="3" t="s">
        <v>1853</v>
      </c>
      <c r="D296" s="3" t="s">
        <v>1854</v>
      </c>
      <c r="E296" s="3" t="s">
        <v>1855</v>
      </c>
      <c r="F296" s="3" t="s">
        <v>1856</v>
      </c>
      <c r="G296" s="3" t="s">
        <v>1857</v>
      </c>
      <c r="H296" s="3" t="s">
        <v>1858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customHeight="1" spans="1:40">
      <c r="A297" s="3" t="s">
        <v>1859</v>
      </c>
      <c r="B297" s="3" t="s">
        <v>1860</v>
      </c>
      <c r="C297" s="3" t="s">
        <v>1861</v>
      </c>
      <c r="D297" s="3" t="s">
        <v>1862</v>
      </c>
      <c r="E297" s="3" t="s">
        <v>1863</v>
      </c>
      <c r="F297" s="3" t="s">
        <v>1864</v>
      </c>
      <c r="G297" s="3" t="s">
        <v>1865</v>
      </c>
      <c r="H297" s="3" t="s">
        <v>1866</v>
      </c>
      <c r="I297" s="3" t="s">
        <v>1867</v>
      </c>
      <c r="J297" s="3" t="s">
        <v>1868</v>
      </c>
      <c r="K297" s="3" t="s">
        <v>1869</v>
      </c>
      <c r="L297" s="3" t="s">
        <v>1870</v>
      </c>
      <c r="M297" s="3" t="s">
        <v>1871</v>
      </c>
      <c r="N297" s="3" t="s">
        <v>1872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customHeight="1" spans="1:40">
      <c r="A298" s="3" t="s">
        <v>1873</v>
      </c>
      <c r="B298" s="3" t="s">
        <v>1874</v>
      </c>
      <c r="C298" s="3" t="s">
        <v>1875</v>
      </c>
      <c r="D298" s="3" t="s">
        <v>1876</v>
      </c>
      <c r="E298" s="3" t="s">
        <v>1877</v>
      </c>
      <c r="F298" s="3" t="s">
        <v>1878</v>
      </c>
      <c r="G298" s="3" t="s">
        <v>1879</v>
      </c>
      <c r="H298" s="3" t="s">
        <v>1880</v>
      </c>
      <c r="I298" s="3" t="s">
        <v>1881</v>
      </c>
      <c r="J298" s="3" t="s">
        <v>1882</v>
      </c>
      <c r="K298" s="3" t="s">
        <v>1883</v>
      </c>
      <c r="L298" s="3" t="s">
        <v>1884</v>
      </c>
      <c r="M298" s="3" t="s">
        <v>1885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customHeight="1" spans="1:40">
      <c r="A299" s="3" t="s">
        <v>1886</v>
      </c>
      <c r="B299" s="3" t="s">
        <v>1887</v>
      </c>
      <c r="C299" s="3" t="s">
        <v>1888</v>
      </c>
      <c r="D299" s="3" t="s">
        <v>1889</v>
      </c>
      <c r="E299" s="3" t="s">
        <v>1880</v>
      </c>
      <c r="F299" s="3" t="s">
        <v>1890</v>
      </c>
      <c r="G299" s="3" t="s">
        <v>1891</v>
      </c>
      <c r="H299" s="3" t="s">
        <v>1892</v>
      </c>
      <c r="I299" s="3" t="s">
        <v>1893</v>
      </c>
      <c r="J299" s="3" t="s">
        <v>1894</v>
      </c>
      <c r="K299" s="3" t="s">
        <v>1895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customHeight="1" spans="1:40">
      <c r="A300" s="3" t="s">
        <v>1896</v>
      </c>
      <c r="B300" s="3" t="s">
        <v>1897</v>
      </c>
      <c r="C300" s="3" t="s">
        <v>1898</v>
      </c>
      <c r="D300" s="3" t="s">
        <v>1899</v>
      </c>
      <c r="E300" s="3" t="s">
        <v>1900</v>
      </c>
      <c r="F300" s="3" t="s">
        <v>1901</v>
      </c>
      <c r="G300" s="3" t="s">
        <v>1902</v>
      </c>
      <c r="H300" s="3" t="s">
        <v>1903</v>
      </c>
      <c r="I300" s="3" t="s">
        <v>1904</v>
      </c>
      <c r="J300" s="3" t="s">
        <v>1905</v>
      </c>
      <c r="K300" s="3" t="s">
        <v>1906</v>
      </c>
      <c r="L300" s="3" t="s">
        <v>1907</v>
      </c>
      <c r="M300" s="3" t="s">
        <v>1908</v>
      </c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customHeight="1" spans="1:40">
      <c r="A301" s="3" t="s">
        <v>1909</v>
      </c>
      <c r="B301" s="3" t="s">
        <v>1910</v>
      </c>
      <c r="C301" s="3" t="s">
        <v>1911</v>
      </c>
      <c r="D301" s="3" t="s">
        <v>1912</v>
      </c>
      <c r="E301" s="3" t="s">
        <v>1913</v>
      </c>
      <c r="F301" s="3" t="s">
        <v>1914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customHeight="1" spans="1:40">
      <c r="A302" s="3" t="s">
        <v>1915</v>
      </c>
      <c r="B302" s="3" t="s">
        <v>1916</v>
      </c>
      <c r="C302" s="3" t="s">
        <v>1917</v>
      </c>
      <c r="D302" s="3" t="s">
        <v>1918</v>
      </c>
      <c r="E302" s="3" t="s">
        <v>1760</v>
      </c>
      <c r="F302" s="3" t="s">
        <v>1919</v>
      </c>
      <c r="G302" s="3" t="s">
        <v>1920</v>
      </c>
      <c r="H302" s="3" t="s">
        <v>1921</v>
      </c>
      <c r="I302" s="3" t="s">
        <v>1922</v>
      </c>
      <c r="J302" s="3" t="s">
        <v>1923</v>
      </c>
      <c r="K302" s="3" t="s">
        <v>1924</v>
      </c>
      <c r="L302" s="3" t="s">
        <v>1925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customHeight="1" spans="1:40">
      <c r="A303" s="3" t="s">
        <v>1926</v>
      </c>
      <c r="B303" s="3" t="s">
        <v>1927</v>
      </c>
      <c r="C303" s="3" t="s">
        <v>1928</v>
      </c>
      <c r="D303" s="3" t="s">
        <v>1929</v>
      </c>
      <c r="E303" s="3" t="s">
        <v>1930</v>
      </c>
      <c r="F303" s="3" t="s">
        <v>1931</v>
      </c>
      <c r="G303" s="3" t="s">
        <v>1932</v>
      </c>
      <c r="H303" s="3" t="s">
        <v>1933</v>
      </c>
      <c r="I303" s="3" t="s">
        <v>1934</v>
      </c>
      <c r="J303" s="3" t="s">
        <v>1935</v>
      </c>
      <c r="K303" s="3" t="s">
        <v>1936</v>
      </c>
      <c r="L303" s="3" t="s">
        <v>1937</v>
      </c>
      <c r="M303" s="3" t="s">
        <v>1938</v>
      </c>
      <c r="N303" s="3" t="s">
        <v>1939</v>
      </c>
      <c r="O303" s="3" t="s">
        <v>1940</v>
      </c>
      <c r="P303" s="3" t="s">
        <v>1941</v>
      </c>
      <c r="Q303" s="3" t="s">
        <v>1942</v>
      </c>
      <c r="R303" s="3" t="s">
        <v>1943</v>
      </c>
      <c r="S303" s="3" t="s">
        <v>1944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customHeight="1" spans="1:40">
      <c r="A304" s="3" t="s">
        <v>1945</v>
      </c>
      <c r="B304" s="3" t="s">
        <v>1946</v>
      </c>
      <c r="C304" s="3" t="s">
        <v>1947</v>
      </c>
      <c r="D304" s="3" t="s">
        <v>1948</v>
      </c>
      <c r="E304" s="3" t="s">
        <v>1949</v>
      </c>
      <c r="F304" s="3" t="s">
        <v>1950</v>
      </c>
      <c r="G304" s="3" t="s">
        <v>1951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customHeight="1" spans="1:40">
      <c r="A305" s="3" t="s">
        <v>1952</v>
      </c>
      <c r="B305" s="3" t="s">
        <v>1953</v>
      </c>
      <c r="C305" s="3" t="s">
        <v>1954</v>
      </c>
      <c r="D305" s="3" t="s">
        <v>1955</v>
      </c>
      <c r="E305" s="3" t="s">
        <v>1955</v>
      </c>
      <c r="F305" s="3" t="s">
        <v>1956</v>
      </c>
      <c r="G305" s="3" t="s">
        <v>1957</v>
      </c>
      <c r="H305" s="3" t="s">
        <v>1958</v>
      </c>
      <c r="I305" s="3" t="s">
        <v>1959</v>
      </c>
      <c r="J305" s="3" t="s">
        <v>1960</v>
      </c>
      <c r="K305" s="3" t="s">
        <v>1961</v>
      </c>
      <c r="L305" s="3" t="s">
        <v>1962</v>
      </c>
      <c r="M305" s="3" t="s">
        <v>1963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customHeight="1" spans="1:40">
      <c r="A306" s="3" t="s">
        <v>1756</v>
      </c>
      <c r="B306" s="3" t="s">
        <v>1964</v>
      </c>
      <c r="C306" s="3" t="s">
        <v>1965</v>
      </c>
      <c r="D306" s="3" t="s">
        <v>1966</v>
      </c>
      <c r="E306" s="3" t="s">
        <v>1967</v>
      </c>
      <c r="F306" s="3" t="s">
        <v>1968</v>
      </c>
      <c r="G306" s="3" t="s">
        <v>1969</v>
      </c>
      <c r="H306" s="3" t="s">
        <v>1970</v>
      </c>
      <c r="I306" s="3" t="s">
        <v>1971</v>
      </c>
      <c r="J306" s="3" t="s">
        <v>1972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customHeight="1" spans="1:40">
      <c r="A307" s="3" t="s">
        <v>1973</v>
      </c>
      <c r="B307" s="3" t="s">
        <v>1974</v>
      </c>
      <c r="C307" s="3" t="s">
        <v>1975</v>
      </c>
      <c r="D307" s="3" t="s">
        <v>1976</v>
      </c>
      <c r="E307" s="3" t="s">
        <v>1977</v>
      </c>
      <c r="F307" s="3" t="s">
        <v>1978</v>
      </c>
      <c r="G307" s="3" t="s">
        <v>1979</v>
      </c>
      <c r="H307" s="3" t="s">
        <v>1980</v>
      </c>
      <c r="I307" s="3" t="s">
        <v>1981</v>
      </c>
      <c r="J307" s="3" t="s">
        <v>1982</v>
      </c>
      <c r="K307" s="3" t="s">
        <v>1983</v>
      </c>
      <c r="L307" s="3" t="s">
        <v>1984</v>
      </c>
      <c r="M307" s="3" t="s">
        <v>1945</v>
      </c>
      <c r="N307" s="3" t="s">
        <v>1886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customHeight="1" spans="1:40">
      <c r="A308" s="3" t="s">
        <v>1984</v>
      </c>
      <c r="B308" s="3" t="s">
        <v>1985</v>
      </c>
      <c r="C308" s="3" t="s">
        <v>1986</v>
      </c>
      <c r="D308" s="3" t="s">
        <v>1987</v>
      </c>
      <c r="E308" s="3" t="s">
        <v>1988</v>
      </c>
      <c r="F308" s="3" t="s">
        <v>1989</v>
      </c>
      <c r="G308" s="3" t="s">
        <v>1990</v>
      </c>
      <c r="H308" s="3" t="s">
        <v>1991</v>
      </c>
      <c r="I308" s="3" t="s">
        <v>1992</v>
      </c>
      <c r="J308" s="3" t="s">
        <v>1993</v>
      </c>
      <c r="K308" s="3" t="s">
        <v>1994</v>
      </c>
      <c r="L308" s="3" t="s">
        <v>1995</v>
      </c>
      <c r="M308" s="3" t="s">
        <v>1996</v>
      </c>
      <c r="N308" s="3" t="s">
        <v>1997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customHeight="1" spans="1:40">
      <c r="A309" s="3" t="s">
        <v>1998</v>
      </c>
      <c r="B309" s="3" t="s">
        <v>1999</v>
      </c>
      <c r="C309" s="3" t="s">
        <v>2000</v>
      </c>
      <c r="D309" s="3" t="s">
        <v>2001</v>
      </c>
      <c r="E309" s="3" t="s">
        <v>2002</v>
      </c>
      <c r="F309" s="3" t="s">
        <v>2003</v>
      </c>
      <c r="G309" s="3" t="s">
        <v>2004</v>
      </c>
      <c r="H309" s="3" t="s">
        <v>2005</v>
      </c>
      <c r="I309" s="3" t="s">
        <v>2006</v>
      </c>
      <c r="J309" s="3" t="s">
        <v>2007</v>
      </c>
      <c r="K309" s="3" t="s">
        <v>2008</v>
      </c>
      <c r="L309" s="3" t="s">
        <v>2009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customHeight="1" spans="1:40">
      <c r="A310" s="3" t="s">
        <v>2010</v>
      </c>
      <c r="B310" s="3" t="s">
        <v>2011</v>
      </c>
      <c r="C310" s="3" t="s">
        <v>2012</v>
      </c>
      <c r="D310" s="3" t="s">
        <v>2013</v>
      </c>
      <c r="E310" s="3" t="s">
        <v>2014</v>
      </c>
      <c r="F310" s="3" t="s">
        <v>2015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customHeight="1" spans="1:40">
      <c r="A311" s="3" t="s">
        <v>2016</v>
      </c>
      <c r="B311" s="3" t="s">
        <v>2017</v>
      </c>
      <c r="C311" s="3" t="s">
        <v>2018</v>
      </c>
      <c r="D311" s="3" t="s">
        <v>2019</v>
      </c>
      <c r="E311" s="3" t="s">
        <v>2020</v>
      </c>
      <c r="F311" s="3" t="s">
        <v>2021</v>
      </c>
      <c r="G311" s="3" t="s">
        <v>2022</v>
      </c>
      <c r="H311" s="3" t="s">
        <v>2023</v>
      </c>
      <c r="I311" s="3" t="s">
        <v>2024</v>
      </c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customHeight="1" spans="1:40">
      <c r="A312" s="3" t="s">
        <v>2025</v>
      </c>
      <c r="B312" s="3" t="s">
        <v>2026</v>
      </c>
      <c r="C312" s="3" t="s">
        <v>2027</v>
      </c>
      <c r="D312" s="3" t="s">
        <v>2028</v>
      </c>
      <c r="E312" s="3" t="s">
        <v>2029</v>
      </c>
      <c r="F312" s="3" t="s">
        <v>2030</v>
      </c>
      <c r="G312" s="3" t="s">
        <v>2031</v>
      </c>
      <c r="H312" s="3" t="s">
        <v>2032</v>
      </c>
      <c r="I312" s="3" t="s">
        <v>2033</v>
      </c>
      <c r="J312" s="3" t="s">
        <v>2034</v>
      </c>
      <c r="K312" s="3" t="s">
        <v>2035</v>
      </c>
      <c r="L312" s="3" t="s">
        <v>2036</v>
      </c>
      <c r="M312" s="3" t="s">
        <v>2037</v>
      </c>
      <c r="N312" s="3" t="s">
        <v>2038</v>
      </c>
      <c r="O312" s="3" t="s">
        <v>2039</v>
      </c>
      <c r="P312" s="3" t="s">
        <v>2040</v>
      </c>
      <c r="Q312" s="3" t="s">
        <v>2041</v>
      </c>
      <c r="R312" s="3" t="s">
        <v>2042</v>
      </c>
      <c r="S312" s="3" t="s">
        <v>2043</v>
      </c>
      <c r="T312" s="3" t="s">
        <v>2044</v>
      </c>
      <c r="U312" s="3" t="s">
        <v>2045</v>
      </c>
      <c r="V312" s="3" t="s">
        <v>2046</v>
      </c>
      <c r="W312" s="3" t="s">
        <v>2047</v>
      </c>
      <c r="X312" s="3" t="s">
        <v>2048</v>
      </c>
      <c r="Y312" s="3" t="s">
        <v>2049</v>
      </c>
      <c r="Z312" s="3" t="s">
        <v>2050</v>
      </c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customHeight="1" spans="1:40">
      <c r="A313" s="3" t="s">
        <v>1983</v>
      </c>
      <c r="B313" s="3" t="s">
        <v>2051</v>
      </c>
      <c r="C313" s="3" t="s">
        <v>2052</v>
      </c>
      <c r="D313" s="3" t="s">
        <v>2012</v>
      </c>
      <c r="E313" s="3" t="s">
        <v>2053</v>
      </c>
      <c r="F313" s="3" t="s">
        <v>2054</v>
      </c>
      <c r="G313" s="3" t="s">
        <v>2055</v>
      </c>
      <c r="H313" s="3" t="s">
        <v>2056</v>
      </c>
      <c r="I313" s="3" t="s">
        <v>2057</v>
      </c>
      <c r="J313" s="3" t="s">
        <v>2058</v>
      </c>
      <c r="K313" s="3" t="s">
        <v>2059</v>
      </c>
      <c r="L313" s="3" t="s">
        <v>2060</v>
      </c>
      <c r="M313" s="3" t="s">
        <v>2061</v>
      </c>
      <c r="N313" s="3" t="s">
        <v>2062</v>
      </c>
      <c r="O313" s="3" t="s">
        <v>2063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customHeight="1" spans="1:40">
      <c r="A314" s="3" t="s">
        <v>1755</v>
      </c>
      <c r="B314" s="3" t="s">
        <v>2064</v>
      </c>
      <c r="C314" s="3" t="s">
        <v>2065</v>
      </c>
      <c r="D314" s="3" t="s">
        <v>2066</v>
      </c>
      <c r="E314" s="3" t="s">
        <v>2067</v>
      </c>
      <c r="F314" s="3" t="s">
        <v>2068</v>
      </c>
      <c r="G314" s="3" t="s">
        <v>2069</v>
      </c>
      <c r="H314" s="3" t="s">
        <v>2070</v>
      </c>
      <c r="I314" s="3" t="s">
        <v>2071</v>
      </c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customHeight="1" spans="1:40">
      <c r="A315" s="3" t="s">
        <v>2072</v>
      </c>
      <c r="B315" s="3" t="s">
        <v>2073</v>
      </c>
      <c r="C315" s="3" t="s">
        <v>2074</v>
      </c>
      <c r="D315" s="3" t="s">
        <v>2075</v>
      </c>
      <c r="E315" s="3" t="s">
        <v>2076</v>
      </c>
      <c r="F315" s="3" t="s">
        <v>2077</v>
      </c>
      <c r="G315" s="3" t="s">
        <v>2078</v>
      </c>
      <c r="H315" s="3" t="s">
        <v>2079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customHeight="1" spans="1:40">
      <c r="A316" s="3" t="s">
        <v>2080</v>
      </c>
      <c r="B316" s="3" t="s">
        <v>2081</v>
      </c>
      <c r="C316" s="3" t="s">
        <v>2082</v>
      </c>
      <c r="D316" s="3" t="s">
        <v>2083</v>
      </c>
      <c r="E316" s="3" t="s">
        <v>2084</v>
      </c>
      <c r="F316" s="3" t="s">
        <v>2085</v>
      </c>
      <c r="G316" s="3" t="s">
        <v>2086</v>
      </c>
      <c r="H316" s="3" t="s">
        <v>2087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customHeight="1" spans="1:40">
      <c r="A317" s="3" t="s">
        <v>1982</v>
      </c>
      <c r="B317" s="3" t="s">
        <v>2088</v>
      </c>
      <c r="C317" s="3" t="s">
        <v>2089</v>
      </c>
      <c r="D317" s="3" t="s">
        <v>2090</v>
      </c>
      <c r="E317" s="3" t="s">
        <v>2091</v>
      </c>
      <c r="F317" s="3" t="s">
        <v>2092</v>
      </c>
      <c r="G317" s="3" t="s">
        <v>2093</v>
      </c>
      <c r="H317" s="3" t="s">
        <v>2094</v>
      </c>
      <c r="I317" s="3" t="s">
        <v>2095</v>
      </c>
      <c r="J317" s="3" t="s">
        <v>2096</v>
      </c>
      <c r="K317" s="3" t="s">
        <v>2097</v>
      </c>
      <c r="L317" s="3" t="s">
        <v>2098</v>
      </c>
      <c r="M317" s="3" t="s">
        <v>2099</v>
      </c>
      <c r="N317" s="3" t="s">
        <v>2100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customHeight="1" spans="1:40">
      <c r="A318" s="3" t="s">
        <v>2101</v>
      </c>
      <c r="B318" s="3" t="s">
        <v>2102</v>
      </c>
      <c r="C318" s="3" t="s">
        <v>2103</v>
      </c>
      <c r="D318" s="3" t="s">
        <v>2104</v>
      </c>
      <c r="E318" s="3" t="s">
        <v>2105</v>
      </c>
      <c r="F318" s="3" t="s">
        <v>2106</v>
      </c>
      <c r="G318" s="3" t="s">
        <v>2107</v>
      </c>
      <c r="H318" s="3" t="s">
        <v>2108</v>
      </c>
      <c r="I318" s="3" t="s">
        <v>2109</v>
      </c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customHeight="1" spans="1:40">
      <c r="A319" s="3" t="s">
        <v>2110</v>
      </c>
      <c r="B319" s="3" t="s">
        <v>2111</v>
      </c>
      <c r="C319" s="3" t="s">
        <v>2112</v>
      </c>
      <c r="D319" s="3" t="s">
        <v>2113</v>
      </c>
      <c r="E319" s="3" t="s">
        <v>2114</v>
      </c>
      <c r="F319" s="3" t="s">
        <v>2115</v>
      </c>
      <c r="G319" s="3" t="s">
        <v>2116</v>
      </c>
      <c r="H319" s="3" t="s">
        <v>2117</v>
      </c>
      <c r="I319" s="3" t="s">
        <v>2118</v>
      </c>
      <c r="J319" s="3" t="s">
        <v>2119</v>
      </c>
      <c r="K319" s="3" t="s">
        <v>2120</v>
      </c>
      <c r="L319" s="3" t="s">
        <v>2121</v>
      </c>
      <c r="M319" s="3" t="s">
        <v>2122</v>
      </c>
      <c r="N319" s="3" t="s">
        <v>2123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</row>
    <row r="320" customHeight="1" spans="1:40">
      <c r="A320" s="3" t="s">
        <v>2124</v>
      </c>
      <c r="B320" s="3" t="s">
        <v>2125</v>
      </c>
      <c r="C320" s="3" t="s">
        <v>2126</v>
      </c>
      <c r="D320" s="3" t="s">
        <v>2127</v>
      </c>
      <c r="E320" s="3" t="s">
        <v>2128</v>
      </c>
      <c r="F320" s="3" t="s">
        <v>2129</v>
      </c>
      <c r="G320" s="3" t="s">
        <v>2130</v>
      </c>
      <c r="H320" s="3" t="s">
        <v>2131</v>
      </c>
      <c r="I320" s="3" t="s">
        <v>1841</v>
      </c>
      <c r="J320" s="3" t="s">
        <v>2132</v>
      </c>
      <c r="K320" s="3" t="s">
        <v>2133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</row>
    <row r="321" customHeight="1" spans="1:40">
      <c r="A321" s="3" t="s">
        <v>2134</v>
      </c>
      <c r="B321" s="3" t="s">
        <v>2135</v>
      </c>
      <c r="C321" s="3" t="s">
        <v>2136</v>
      </c>
      <c r="D321" s="3" t="s">
        <v>2137</v>
      </c>
      <c r="E321" s="3" t="s">
        <v>2138</v>
      </c>
      <c r="F321" s="3" t="s">
        <v>2139</v>
      </c>
      <c r="G321" s="3" t="s">
        <v>2140</v>
      </c>
      <c r="H321" s="3" t="s">
        <v>2141</v>
      </c>
      <c r="I321" s="3" t="s">
        <v>2142</v>
      </c>
      <c r="J321" s="3" t="s">
        <v>2143</v>
      </c>
      <c r="K321" s="3" t="s">
        <v>2144</v>
      </c>
      <c r="L321" s="3" t="s">
        <v>2145</v>
      </c>
      <c r="M321" s="3" t="s">
        <v>2146</v>
      </c>
      <c r="N321" s="3" t="s">
        <v>2147</v>
      </c>
      <c r="O321" s="3" t="s">
        <v>2148</v>
      </c>
      <c r="P321" s="3" t="s">
        <v>2149</v>
      </c>
      <c r="Q321" s="3" t="s">
        <v>2150</v>
      </c>
      <c r="R321" s="3" t="s">
        <v>2151</v>
      </c>
      <c r="S321" s="3" t="s">
        <v>2152</v>
      </c>
      <c r="T321" s="3" t="s">
        <v>2153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</row>
    <row r="322" customHeight="1" spans="1:40">
      <c r="A322" s="3" t="s">
        <v>2154</v>
      </c>
      <c r="B322" s="3" t="s">
        <v>2155</v>
      </c>
      <c r="C322" s="3" t="s">
        <v>2156</v>
      </c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</row>
    <row r="323" customHeight="1" spans="1:40">
      <c r="A323" s="3" t="s">
        <v>1981</v>
      </c>
      <c r="B323" s="3" t="s">
        <v>2157</v>
      </c>
      <c r="C323" s="3" t="s">
        <v>2158</v>
      </c>
      <c r="D323" s="3" t="s">
        <v>2159</v>
      </c>
      <c r="E323" s="3" t="s">
        <v>2160</v>
      </c>
      <c r="F323" s="3" t="s">
        <v>2161</v>
      </c>
      <c r="G323" s="3" t="s">
        <v>2162</v>
      </c>
      <c r="H323" s="3" t="s">
        <v>2163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</row>
    <row r="324" customHeight="1" spans="1:39">
      <c r="A324" s="3" t="s">
        <v>2164</v>
      </c>
      <c r="B324" s="3" t="s">
        <v>2165</v>
      </c>
      <c r="C324" s="3" t="s">
        <v>2166</v>
      </c>
      <c r="D324" s="3" t="s">
        <v>2167</v>
      </c>
      <c r="E324" s="3" t="s">
        <v>2168</v>
      </c>
      <c r="F324" s="3" t="s">
        <v>2169</v>
      </c>
      <c r="G324" s="3" t="s">
        <v>2170</v>
      </c>
      <c r="H324" s="3" t="s">
        <v>2171</v>
      </c>
      <c r="I324" s="3" t="s">
        <v>2172</v>
      </c>
      <c r="J324" s="3" t="s">
        <v>2101</v>
      </c>
      <c r="K324" s="3" t="s">
        <v>1915</v>
      </c>
      <c r="L324" s="3" t="s">
        <v>1851</v>
      </c>
      <c r="M324" s="3" t="s">
        <v>1804</v>
      </c>
      <c r="N324" s="3" t="s">
        <v>1693</v>
      </c>
      <c r="O324" s="3" t="s">
        <v>1641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customHeight="1" spans="1:40">
      <c r="A325" s="3" t="s">
        <v>2173</v>
      </c>
      <c r="B325" s="3" t="s">
        <v>2174</v>
      </c>
      <c r="C325" s="3" t="s">
        <v>1831</v>
      </c>
      <c r="D325" s="3" t="s">
        <v>2175</v>
      </c>
      <c r="E325" s="3" t="s">
        <v>2176</v>
      </c>
      <c r="F325" s="3" t="s">
        <v>2177</v>
      </c>
      <c r="G325" s="3" t="s">
        <v>2178</v>
      </c>
      <c r="H325" s="3" t="s">
        <v>2179</v>
      </c>
      <c r="I325" s="3" t="s">
        <v>2180</v>
      </c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</row>
    <row r="326" customHeight="1" spans="1:40">
      <c r="A326" s="3" t="s">
        <v>2181</v>
      </c>
      <c r="B326" s="3" t="s">
        <v>2182</v>
      </c>
      <c r="C326" s="3" t="s">
        <v>2183</v>
      </c>
      <c r="D326" s="3" t="s">
        <v>2184</v>
      </c>
      <c r="E326" s="3" t="s">
        <v>2185</v>
      </c>
      <c r="F326" s="3" t="s">
        <v>2186</v>
      </c>
      <c r="G326" s="3" t="s">
        <v>2187</v>
      </c>
      <c r="H326" s="3" t="s">
        <v>2188</v>
      </c>
      <c r="I326" s="3" t="s">
        <v>2189</v>
      </c>
      <c r="J326" s="3" t="s">
        <v>2190</v>
      </c>
      <c r="K326" s="3" t="s">
        <v>2191</v>
      </c>
      <c r="L326" s="3" t="s">
        <v>2192</v>
      </c>
      <c r="M326" s="3" t="s">
        <v>2193</v>
      </c>
      <c r="N326" s="3" t="s">
        <v>2194</v>
      </c>
      <c r="O326" s="3" t="s">
        <v>2195</v>
      </c>
      <c r="P326" s="3" t="s">
        <v>2196</v>
      </c>
      <c r="Q326" s="3" t="s">
        <v>2197</v>
      </c>
      <c r="R326" s="3" t="s">
        <v>2198</v>
      </c>
      <c r="S326" s="3" t="s">
        <v>2199</v>
      </c>
      <c r="T326" s="3" t="s">
        <v>2200</v>
      </c>
      <c r="U326" s="3" t="s">
        <v>2201</v>
      </c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customHeight="1" spans="1:39">
      <c r="A327" s="3" t="s">
        <v>2202</v>
      </c>
      <c r="B327" s="3" t="s">
        <v>2203</v>
      </c>
      <c r="C327" s="3" t="s">
        <v>2204</v>
      </c>
      <c r="D327" s="3" t="s">
        <v>2205</v>
      </c>
      <c r="E327" s="3" t="s">
        <v>2016</v>
      </c>
      <c r="F327" s="3" t="s">
        <v>1952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customHeight="1" spans="1:40">
      <c r="A328" s="3" t="s">
        <v>1791</v>
      </c>
      <c r="B328" s="3" t="s">
        <v>2206</v>
      </c>
      <c r="C328" s="3" t="s">
        <v>2207</v>
      </c>
      <c r="D328" s="3" t="s">
        <v>2208</v>
      </c>
      <c r="E328" s="3" t="s">
        <v>2209</v>
      </c>
      <c r="F328" s="3" t="s">
        <v>2139</v>
      </c>
      <c r="G328" s="3" t="s">
        <v>2210</v>
      </c>
      <c r="H328" s="3" t="s">
        <v>2211</v>
      </c>
      <c r="I328" s="3" t="s">
        <v>2180</v>
      </c>
      <c r="J328" s="3" t="s">
        <v>2212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</row>
    <row r="329" customHeight="1" spans="1:39">
      <c r="A329" s="3" t="s">
        <v>2213</v>
      </c>
      <c r="B329" s="3" t="s">
        <v>2214</v>
      </c>
      <c r="C329" s="3" t="s">
        <v>2215</v>
      </c>
      <c r="D329" s="3" t="s">
        <v>2216</v>
      </c>
      <c r="E329" s="3" t="s">
        <v>2217</v>
      </c>
      <c r="F329" s="3" t="s">
        <v>2218</v>
      </c>
      <c r="G329" s="3" t="s">
        <v>1896</v>
      </c>
      <c r="H329" s="3" t="s">
        <v>1830</v>
      </c>
      <c r="I329" s="3" t="s">
        <v>1668</v>
      </c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customHeight="1" spans="1:40">
      <c r="A330" s="3" t="s">
        <v>2218</v>
      </c>
      <c r="B330" s="3" t="s">
        <v>2219</v>
      </c>
      <c r="C330" s="3" t="s">
        <v>2220</v>
      </c>
      <c r="D330" s="3" t="s">
        <v>2221</v>
      </c>
      <c r="E330" s="3" t="s">
        <v>2222</v>
      </c>
      <c r="F330" s="3" t="s">
        <v>2223</v>
      </c>
      <c r="G330" s="3" t="s">
        <v>2224</v>
      </c>
      <c r="H330" s="3" t="s">
        <v>2225</v>
      </c>
      <c r="I330" s="3" t="s">
        <v>2226</v>
      </c>
      <c r="J330" s="3" t="s">
        <v>2227</v>
      </c>
      <c r="K330" s="3" t="s">
        <v>2228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</row>
    <row r="331" customHeight="1" spans="1:40">
      <c r="A331" s="3" t="s">
        <v>1655</v>
      </c>
      <c r="B331" s="3" t="s">
        <v>2229</v>
      </c>
      <c r="C331" s="3" t="s">
        <v>2230</v>
      </c>
      <c r="D331" s="3" t="s">
        <v>2231</v>
      </c>
      <c r="E331" s="3" t="s">
        <v>2232</v>
      </c>
      <c r="F331" s="3" t="s">
        <v>2233</v>
      </c>
      <c r="G331" s="3" t="s">
        <v>2234</v>
      </c>
      <c r="H331" s="3" t="s">
        <v>2235</v>
      </c>
      <c r="I331" s="3" t="s">
        <v>2236</v>
      </c>
      <c r="J331" s="3" t="s">
        <v>2237</v>
      </c>
      <c r="K331" s="3" t="s">
        <v>2238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</row>
    <row r="332" customHeight="1" spans="1:40">
      <c r="A332" s="3" t="s">
        <v>1654</v>
      </c>
      <c r="B332" s="3" t="s">
        <v>2239</v>
      </c>
      <c r="C332" s="3" t="s">
        <v>2240</v>
      </c>
      <c r="D332" s="3" t="s">
        <v>2241</v>
      </c>
      <c r="E332" s="3" t="s">
        <v>2242</v>
      </c>
      <c r="F332" s="3" t="s">
        <v>2243</v>
      </c>
      <c r="G332" s="3" t="s">
        <v>2244</v>
      </c>
      <c r="H332" s="3" t="s">
        <v>2245</v>
      </c>
      <c r="I332" s="3" t="s">
        <v>2246</v>
      </c>
      <c r="J332" s="3" t="s">
        <v>2247</v>
      </c>
      <c r="K332" s="3" t="s">
        <v>2248</v>
      </c>
      <c r="L332" s="3" t="s">
        <v>2249</v>
      </c>
      <c r="M332" s="3" t="s">
        <v>2250</v>
      </c>
      <c r="N332" s="3" t="s">
        <v>2251</v>
      </c>
      <c r="O332" s="3" t="s">
        <v>2252</v>
      </c>
      <c r="P332" s="3" t="s">
        <v>2253</v>
      </c>
      <c r="Q332" s="3" t="s">
        <v>2254</v>
      </c>
      <c r="R332" s="3" t="s">
        <v>2255</v>
      </c>
      <c r="S332" s="3" t="s">
        <v>2256</v>
      </c>
      <c r="T332" s="3" t="s">
        <v>2257</v>
      </c>
      <c r="U332" s="3" t="s">
        <v>2258</v>
      </c>
      <c r="V332" s="3" t="s">
        <v>2259</v>
      </c>
      <c r="W332" s="3" t="s">
        <v>2260</v>
      </c>
      <c r="X332" s="3" t="s">
        <v>2261</v>
      </c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</row>
    <row r="333" customHeight="1" spans="1:40">
      <c r="A333" s="3" t="s">
        <v>1790</v>
      </c>
      <c r="B333" s="3" t="s">
        <v>2262</v>
      </c>
      <c r="C333" s="3" t="s">
        <v>2263</v>
      </c>
      <c r="D333" s="3" t="s">
        <v>2264</v>
      </c>
      <c r="E333" s="3" t="s">
        <v>2265</v>
      </c>
      <c r="F333" s="3" t="s">
        <v>2266</v>
      </c>
      <c r="G333" s="3" t="s">
        <v>2267</v>
      </c>
      <c r="H333" s="3" t="s">
        <v>2268</v>
      </c>
      <c r="I333" s="3" t="s">
        <v>2269</v>
      </c>
      <c r="J333" s="3" t="s">
        <v>2270</v>
      </c>
      <c r="K333" s="3" t="s">
        <v>2271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</row>
    <row r="334" customHeight="1" spans="1:40">
      <c r="A334" s="3" t="s">
        <v>2272</v>
      </c>
      <c r="B334" s="3" t="s">
        <v>2273</v>
      </c>
      <c r="C334" s="3" t="s">
        <v>2274</v>
      </c>
      <c r="D334" s="3" t="s">
        <v>2275</v>
      </c>
      <c r="E334" s="3" t="s">
        <v>2276</v>
      </c>
      <c r="F334" s="3" t="s">
        <v>2277</v>
      </c>
      <c r="G334" s="3" t="s">
        <v>2278</v>
      </c>
      <c r="H334" s="3" t="s">
        <v>2279</v>
      </c>
      <c r="I334" s="3" t="s">
        <v>2280</v>
      </c>
      <c r="J334" s="3" t="s">
        <v>2281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</row>
    <row r="335" customHeight="1" spans="1:40">
      <c r="A335" s="3" t="s">
        <v>1980</v>
      </c>
      <c r="B335" s="3" t="s">
        <v>2282</v>
      </c>
      <c r="C335" s="3" t="s">
        <v>2283</v>
      </c>
      <c r="D335" s="3" t="s">
        <v>2284</v>
      </c>
      <c r="E335" s="3" t="s">
        <v>2285</v>
      </c>
      <c r="F335" s="3" t="s">
        <v>2286</v>
      </c>
      <c r="G335" s="3" t="s">
        <v>2287</v>
      </c>
      <c r="H335" s="3" t="s">
        <v>2288</v>
      </c>
      <c r="I335" s="3" t="s">
        <v>2289</v>
      </c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</row>
    <row r="336" customHeight="1" spans="1:40">
      <c r="A336" s="3" t="s">
        <v>2290</v>
      </c>
      <c r="B336" s="3" t="s">
        <v>1775</v>
      </c>
      <c r="C336" s="3" t="s">
        <v>2291</v>
      </c>
      <c r="D336" s="3" t="s">
        <v>2292</v>
      </c>
      <c r="E336" s="3" t="s">
        <v>2293</v>
      </c>
      <c r="F336" s="3" t="s">
        <v>2294</v>
      </c>
      <c r="G336" s="3" t="s">
        <v>2295</v>
      </c>
      <c r="H336" s="3" t="s">
        <v>2296</v>
      </c>
      <c r="I336" s="3" t="s">
        <v>2297</v>
      </c>
      <c r="J336" s="3" t="s">
        <v>2298</v>
      </c>
      <c r="K336" s="3" t="s">
        <v>2299</v>
      </c>
      <c r="L336" s="3" t="s">
        <v>2300</v>
      </c>
      <c r="M336" s="3" t="s">
        <v>2301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</row>
    <row r="337" customHeight="1" spans="1:40">
      <c r="A337" s="3" t="s">
        <v>2302</v>
      </c>
      <c r="B337" s="3" t="s">
        <v>2303</v>
      </c>
      <c r="C337" s="3" t="s">
        <v>2304</v>
      </c>
      <c r="D337" s="3" t="s">
        <v>2305</v>
      </c>
      <c r="E337" s="3" t="s">
        <v>2306</v>
      </c>
      <c r="F337" s="3" t="s">
        <v>1781</v>
      </c>
      <c r="G337" s="3" t="s">
        <v>2307</v>
      </c>
      <c r="H337" s="3" t="s">
        <v>2308</v>
      </c>
      <c r="I337" s="3" t="s">
        <v>2309</v>
      </c>
      <c r="J337" s="3" t="s">
        <v>2310</v>
      </c>
      <c r="K337" s="3" t="s">
        <v>2311</v>
      </c>
      <c r="L337" s="3" t="s">
        <v>2312</v>
      </c>
      <c r="M337" s="3" t="s">
        <v>2261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</row>
    <row r="338" customHeight="1" spans="1:40">
      <c r="A338" s="3" t="s">
        <v>1735</v>
      </c>
      <c r="B338" s="3" t="s">
        <v>2313</v>
      </c>
      <c r="C338" s="3" t="s">
        <v>2314</v>
      </c>
      <c r="D338" s="3" t="s">
        <v>2315</v>
      </c>
      <c r="E338" s="3" t="s">
        <v>2316</v>
      </c>
      <c r="F338" s="3" t="s">
        <v>2317</v>
      </c>
      <c r="G338" s="3" t="s">
        <v>2318</v>
      </c>
      <c r="H338" s="3" t="s">
        <v>2319</v>
      </c>
      <c r="I338" s="3" t="s">
        <v>2320</v>
      </c>
      <c r="J338" s="3" t="s">
        <v>2321</v>
      </c>
      <c r="K338" s="3" t="s">
        <v>2322</v>
      </c>
      <c r="L338" s="3" t="s">
        <v>2323</v>
      </c>
      <c r="M338" s="3" t="s">
        <v>2324</v>
      </c>
      <c r="N338" s="3" t="s">
        <v>2325</v>
      </c>
      <c r="O338" s="3" t="s">
        <v>2326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</row>
    <row r="339" customHeight="1" spans="1:40">
      <c r="A339" s="3" t="s">
        <v>2172</v>
      </c>
      <c r="B339" s="3" t="s">
        <v>2327</v>
      </c>
      <c r="C339" s="3" t="s">
        <v>2328</v>
      </c>
      <c r="D339" s="3" t="s">
        <v>2329</v>
      </c>
      <c r="E339" s="3" t="s">
        <v>2330</v>
      </c>
      <c r="F339" s="3" t="s">
        <v>2331</v>
      </c>
      <c r="G339" s="3" t="s">
        <v>2332</v>
      </c>
      <c r="H339" s="3" t="s">
        <v>2333</v>
      </c>
      <c r="I339" s="3" t="s">
        <v>2334</v>
      </c>
      <c r="J339" s="3" t="s">
        <v>2335</v>
      </c>
      <c r="K339" s="3" t="s">
        <v>2336</v>
      </c>
      <c r="L339" s="3" t="s">
        <v>2337</v>
      </c>
      <c r="M339" s="3" t="s">
        <v>2338</v>
      </c>
      <c r="N339" s="3" t="s">
        <v>2339</v>
      </c>
      <c r="O339" s="3" t="s">
        <v>2340</v>
      </c>
      <c r="P339" s="3" t="s">
        <v>2341</v>
      </c>
      <c r="Q339" s="3" t="s">
        <v>2342</v>
      </c>
      <c r="R339" s="3" t="s">
        <v>1746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</row>
    <row r="340" customHeight="1" spans="1:40">
      <c r="A340" s="3" t="s">
        <v>2343</v>
      </c>
      <c r="B340" s="3" t="s">
        <v>2344</v>
      </c>
      <c r="C340" s="3" t="s">
        <v>2345</v>
      </c>
      <c r="D340" s="3" t="s">
        <v>2307</v>
      </c>
      <c r="E340" s="3" t="s">
        <v>2346</v>
      </c>
      <c r="F340" s="3" t="s">
        <v>2347</v>
      </c>
      <c r="G340" s="3" t="s">
        <v>2038</v>
      </c>
      <c r="H340" s="3" t="s">
        <v>2348</v>
      </c>
      <c r="I340" s="3" t="s">
        <v>2349</v>
      </c>
      <c r="J340" s="3" t="s">
        <v>2350</v>
      </c>
      <c r="K340" s="3" t="s">
        <v>2351</v>
      </c>
      <c r="L340" s="3" t="s">
        <v>2352</v>
      </c>
      <c r="M340" s="3" t="s">
        <v>2261</v>
      </c>
      <c r="N340" s="3" t="s">
        <v>2353</v>
      </c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</row>
    <row r="341" customHeight="1" spans="1:40">
      <c r="A341" s="3" t="s">
        <v>1979</v>
      </c>
      <c r="B341" s="3" t="s">
        <v>2354</v>
      </c>
      <c r="C341" s="3" t="s">
        <v>2355</v>
      </c>
      <c r="D341" s="3" t="s">
        <v>2356</v>
      </c>
      <c r="E341" s="3" t="s">
        <v>2357</v>
      </c>
      <c r="F341" s="3" t="s">
        <v>2358</v>
      </c>
      <c r="G341" s="3" t="s">
        <v>2359</v>
      </c>
      <c r="H341" s="3" t="s">
        <v>2360</v>
      </c>
      <c r="I341" s="3" t="s">
        <v>2361</v>
      </c>
      <c r="J341" s="3" t="s">
        <v>2133</v>
      </c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</row>
    <row r="342" customHeight="1" spans="1:40">
      <c r="A342" s="3" t="s">
        <v>2362</v>
      </c>
      <c r="B342" s="3" t="s">
        <v>2363</v>
      </c>
      <c r="C342" s="3" t="s">
        <v>2364</v>
      </c>
      <c r="D342" s="3" t="s">
        <v>2365</v>
      </c>
      <c r="E342" s="3" t="s">
        <v>2366</v>
      </c>
      <c r="F342" s="3" t="s">
        <v>2367</v>
      </c>
      <c r="G342" s="3" t="s">
        <v>2368</v>
      </c>
      <c r="H342" s="3" t="s">
        <v>2369</v>
      </c>
      <c r="I342" s="3" t="s">
        <v>2370</v>
      </c>
      <c r="J342" s="3" t="s">
        <v>2371</v>
      </c>
      <c r="K342" s="3" t="s">
        <v>2372</v>
      </c>
      <c r="L342" s="3" t="s">
        <v>2373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</row>
    <row r="343" customHeight="1" spans="1:40">
      <c r="A343" s="3" t="s">
        <v>2374</v>
      </c>
      <c r="B343" s="3" t="s">
        <v>2375</v>
      </c>
      <c r="C343" s="3" t="s">
        <v>2376</v>
      </c>
      <c r="D343" s="3" t="s">
        <v>2377</v>
      </c>
      <c r="E343" s="3" t="s">
        <v>2378</v>
      </c>
      <c r="F343" s="3" t="s">
        <v>2379</v>
      </c>
      <c r="G343" s="3" t="s">
        <v>2380</v>
      </c>
      <c r="H343" s="3" t="s">
        <v>2381</v>
      </c>
      <c r="I343" s="3" t="s">
        <v>2382</v>
      </c>
      <c r="J343" s="3" t="s">
        <v>2383</v>
      </c>
      <c r="K343" s="3" t="s">
        <v>2384</v>
      </c>
      <c r="L343" s="3" t="s">
        <v>2385</v>
      </c>
      <c r="M343" s="3" t="s">
        <v>2386</v>
      </c>
      <c r="N343" s="3" t="s">
        <v>2387</v>
      </c>
      <c r="O343" s="3" t="s">
        <v>2388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customHeight="1" spans="1:40">
      <c r="A344" s="3" t="s">
        <v>2389</v>
      </c>
      <c r="B344" s="3" t="s">
        <v>2390</v>
      </c>
      <c r="C344" s="3" t="s">
        <v>2391</v>
      </c>
      <c r="D344" s="3" t="s">
        <v>2392</v>
      </c>
      <c r="E344" s="3" t="s">
        <v>2393</v>
      </c>
      <c r="F344" s="3" t="s">
        <v>2394</v>
      </c>
      <c r="G344" s="3" t="s">
        <v>2395</v>
      </c>
      <c r="H344" s="3" t="s">
        <v>2396</v>
      </c>
      <c r="I344" s="3" t="s">
        <v>2397</v>
      </c>
      <c r="J344" s="3" t="s">
        <v>2398</v>
      </c>
      <c r="K344" s="3" t="s">
        <v>2399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customHeight="1" spans="1:40">
      <c r="A345" s="3" t="s">
        <v>1789</v>
      </c>
      <c r="B345" s="3" t="s">
        <v>2400</v>
      </c>
      <c r="C345" s="3" t="s">
        <v>2401</v>
      </c>
      <c r="D345" s="3" t="s">
        <v>2402</v>
      </c>
      <c r="E345" s="3" t="s">
        <v>1822</v>
      </c>
      <c r="F345" s="3" t="s">
        <v>2403</v>
      </c>
      <c r="G345" s="3" t="s">
        <v>2404</v>
      </c>
      <c r="H345" s="3" t="s">
        <v>2405</v>
      </c>
      <c r="I345" s="3" t="s">
        <v>2406</v>
      </c>
      <c r="J345" s="3" t="s">
        <v>2407</v>
      </c>
      <c r="K345" s="3" t="s">
        <v>2408</v>
      </c>
      <c r="L345" s="3" t="s">
        <v>2409</v>
      </c>
      <c r="M345" s="3" t="s">
        <v>2410</v>
      </c>
      <c r="N345" s="3" t="s">
        <v>2411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customHeight="1" spans="1:40">
      <c r="A346" s="3" t="s">
        <v>1978</v>
      </c>
      <c r="B346" s="3" t="s">
        <v>2412</v>
      </c>
      <c r="C346" s="3" t="s">
        <v>2413</v>
      </c>
      <c r="D346" s="3" t="s">
        <v>2414</v>
      </c>
      <c r="E346" s="3" t="s">
        <v>2415</v>
      </c>
      <c r="F346" s="3" t="s">
        <v>2416</v>
      </c>
      <c r="G346" s="3" t="s">
        <v>2417</v>
      </c>
      <c r="H346" s="3" t="s">
        <v>2418</v>
      </c>
      <c r="I346" s="3" t="s">
        <v>2419</v>
      </c>
      <c r="J346" s="3" t="s">
        <v>2420</v>
      </c>
      <c r="K346" s="3" t="s">
        <v>2421</v>
      </c>
      <c r="L346" s="3" t="s">
        <v>2422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customHeight="1" spans="1:40">
      <c r="A347" s="3" t="s">
        <v>2423</v>
      </c>
      <c r="B347" s="3" t="s">
        <v>2424</v>
      </c>
      <c r="C347" s="3" t="s">
        <v>2425</v>
      </c>
      <c r="D347" s="3" t="s">
        <v>2426</v>
      </c>
      <c r="E347" s="3" t="s">
        <v>2427</v>
      </c>
      <c r="F347" s="3" t="s">
        <v>2428</v>
      </c>
      <c r="G347" s="3" t="s">
        <v>2429</v>
      </c>
      <c r="H347" s="3" t="s">
        <v>2430</v>
      </c>
      <c r="I347" s="3" t="s">
        <v>2431</v>
      </c>
      <c r="J347" s="3" t="s">
        <v>2432</v>
      </c>
      <c r="K347" s="3" t="s">
        <v>2433</v>
      </c>
      <c r="L347" s="3" t="s">
        <v>2434</v>
      </c>
      <c r="M347" s="3" t="s">
        <v>2435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customHeight="1" spans="1:40">
      <c r="A348" s="3" t="s">
        <v>2436</v>
      </c>
      <c r="B348" s="3" t="s">
        <v>2437</v>
      </c>
      <c r="C348" s="3" t="s">
        <v>2438</v>
      </c>
      <c r="D348" s="3" t="s">
        <v>2439</v>
      </c>
      <c r="E348" s="3" t="s">
        <v>2440</v>
      </c>
      <c r="F348" s="3" t="s">
        <v>2441</v>
      </c>
      <c r="G348" s="3" t="s">
        <v>2442</v>
      </c>
      <c r="H348" s="3" t="s">
        <v>2443</v>
      </c>
      <c r="I348" s="3" t="s">
        <v>2428</v>
      </c>
      <c r="J348" s="3" t="s">
        <v>2444</v>
      </c>
      <c r="K348" s="3" t="s">
        <v>2445</v>
      </c>
      <c r="L348" s="3" t="s">
        <v>2446</v>
      </c>
      <c r="M348" s="3" t="s">
        <v>2447</v>
      </c>
      <c r="N348" s="3" t="s">
        <v>2448</v>
      </c>
      <c r="O348" s="3" t="s">
        <v>2449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customHeight="1" spans="1:40">
      <c r="A349" s="3" t="s">
        <v>2450</v>
      </c>
      <c r="B349" s="3" t="s">
        <v>2451</v>
      </c>
      <c r="C349" s="3" t="s">
        <v>2452</v>
      </c>
      <c r="D349" s="3" t="s">
        <v>2453</v>
      </c>
      <c r="E349" s="3" t="s">
        <v>2454</v>
      </c>
      <c r="F349" s="3" t="s">
        <v>2455</v>
      </c>
      <c r="G349" s="3" t="s">
        <v>2456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customHeight="1" spans="1:40">
      <c r="A350" s="3" t="s">
        <v>1754</v>
      </c>
      <c r="B350" s="3" t="s">
        <v>2457</v>
      </c>
      <c r="C350" s="3" t="s">
        <v>1775</v>
      </c>
      <c r="D350" s="3" t="s">
        <v>2458</v>
      </c>
      <c r="E350" s="3" t="s">
        <v>2459</v>
      </c>
      <c r="F350" s="3" t="s">
        <v>2460</v>
      </c>
      <c r="G350" s="3" t="s">
        <v>2461</v>
      </c>
      <c r="H350" s="3" t="s">
        <v>2462</v>
      </c>
      <c r="I350" s="3" t="s">
        <v>2463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customHeight="1" spans="1:40">
      <c r="A351" s="3" t="s">
        <v>1977</v>
      </c>
      <c r="B351" s="3" t="s">
        <v>1874</v>
      </c>
      <c r="C351" s="3" t="s">
        <v>2464</v>
      </c>
      <c r="D351" s="3" t="s">
        <v>2465</v>
      </c>
      <c r="E351" s="3" t="s">
        <v>2466</v>
      </c>
      <c r="F351" s="3" t="s">
        <v>2467</v>
      </c>
      <c r="G351" s="3" t="s">
        <v>2468</v>
      </c>
      <c r="H351" s="3" t="s">
        <v>2469</v>
      </c>
      <c r="I351" s="3" t="s">
        <v>2470</v>
      </c>
      <c r="J351" s="3" t="s">
        <v>2471</v>
      </c>
      <c r="K351" s="3" t="s">
        <v>2472</v>
      </c>
      <c r="L351" s="3" t="s">
        <v>2473</v>
      </c>
      <c r="M351" s="3" t="s">
        <v>2474</v>
      </c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customHeight="1" spans="1:40">
      <c r="A352" s="3" t="s">
        <v>2475</v>
      </c>
      <c r="B352" s="3" t="s">
        <v>2476</v>
      </c>
      <c r="C352" s="3" t="s">
        <v>2477</v>
      </c>
      <c r="D352" s="3" t="s">
        <v>2478</v>
      </c>
      <c r="E352" s="3" t="s">
        <v>2479</v>
      </c>
      <c r="F352" s="3" t="s">
        <v>2480</v>
      </c>
      <c r="G352" s="3" t="s">
        <v>2481</v>
      </c>
      <c r="H352" s="3" t="s">
        <v>2482</v>
      </c>
      <c r="I352" s="3" t="s">
        <v>2483</v>
      </c>
      <c r="J352" s="3" t="s">
        <v>2484</v>
      </c>
      <c r="K352" s="3" t="s">
        <v>2485</v>
      </c>
      <c r="L352" s="3" t="s">
        <v>2486</v>
      </c>
      <c r="M352" s="3" t="s">
        <v>2487</v>
      </c>
      <c r="N352" s="3" t="s">
        <v>2488</v>
      </c>
      <c r="O352" s="3" t="s">
        <v>2489</v>
      </c>
      <c r="P352" s="3" t="s">
        <v>2490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customHeight="1" spans="1:40">
      <c r="A353" s="3" t="s">
        <v>1734</v>
      </c>
      <c r="B353" s="3" t="s">
        <v>2491</v>
      </c>
      <c r="C353" s="3" t="s">
        <v>2492</v>
      </c>
      <c r="D353" s="3" t="s">
        <v>2493</v>
      </c>
      <c r="E353" s="3" t="s">
        <v>2494</v>
      </c>
      <c r="F353" s="3" t="s">
        <v>2495</v>
      </c>
      <c r="G353" s="3" t="s">
        <v>2496</v>
      </c>
      <c r="H353" s="3" t="s">
        <v>2497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customHeight="1" spans="1:40">
      <c r="A354" s="3" t="s">
        <v>1733</v>
      </c>
      <c r="B354" s="3" t="s">
        <v>2498</v>
      </c>
      <c r="C354" s="3" t="s">
        <v>2499</v>
      </c>
      <c r="D354" s="3" t="s">
        <v>2500</v>
      </c>
      <c r="E354" s="3" t="s">
        <v>2501</v>
      </c>
      <c r="F354" s="3" t="s">
        <v>2502</v>
      </c>
      <c r="G354" s="3" t="s">
        <v>2503</v>
      </c>
      <c r="H354" s="3" t="s">
        <v>2307</v>
      </c>
      <c r="I354" s="3" t="s">
        <v>2504</v>
      </c>
      <c r="J354" s="3" t="s">
        <v>2505</v>
      </c>
      <c r="K354" s="3" t="s">
        <v>2506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customHeight="1" spans="1:40">
      <c r="A355" s="3" t="s">
        <v>1753</v>
      </c>
      <c r="B355" s="3" t="s">
        <v>2507</v>
      </c>
      <c r="C355" s="3" t="s">
        <v>2508</v>
      </c>
      <c r="D355" s="3" t="s">
        <v>2509</v>
      </c>
      <c r="E355" s="3" t="s">
        <v>2510</v>
      </c>
      <c r="F355" s="3" t="s">
        <v>2511</v>
      </c>
      <c r="G355" s="3" t="s">
        <v>2512</v>
      </c>
      <c r="H355" s="3" t="s">
        <v>2513</v>
      </c>
      <c r="I355" s="3" t="s">
        <v>1996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customHeight="1" spans="1:40">
      <c r="A356" s="3" t="s">
        <v>2514</v>
      </c>
      <c r="B356" s="3" t="s">
        <v>2515</v>
      </c>
      <c r="C356" s="3" t="s">
        <v>2516</v>
      </c>
      <c r="D356" s="3" t="s">
        <v>2517</v>
      </c>
      <c r="E356" s="3" t="s">
        <v>2518</v>
      </c>
      <c r="F356" s="3" t="s">
        <v>2519</v>
      </c>
      <c r="G356" s="3" t="s">
        <v>2520</v>
      </c>
      <c r="H356" s="3" t="s">
        <v>2521</v>
      </c>
      <c r="I356" s="3" t="s">
        <v>2522</v>
      </c>
      <c r="J356" s="3" t="s">
        <v>2523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customHeight="1" spans="1:40">
      <c r="A357" s="3" t="s">
        <v>2205</v>
      </c>
      <c r="B357" s="3" t="s">
        <v>2524</v>
      </c>
      <c r="C357" s="3" t="s">
        <v>2525</v>
      </c>
      <c r="D357" s="3" t="s">
        <v>2526</v>
      </c>
      <c r="E357" s="3" t="s">
        <v>2527</v>
      </c>
      <c r="F357" s="3" t="s">
        <v>2528</v>
      </c>
      <c r="G357" s="3" t="s">
        <v>2529</v>
      </c>
      <c r="H357" s="3" t="s">
        <v>2530</v>
      </c>
      <c r="I357" s="3" t="s">
        <v>2531</v>
      </c>
      <c r="J357" s="3" t="s">
        <v>2532</v>
      </c>
      <c r="K357" s="3" t="s">
        <v>2533</v>
      </c>
      <c r="L357" s="3" t="s">
        <v>2534</v>
      </c>
      <c r="M357" s="3" t="s">
        <v>2535</v>
      </c>
      <c r="N357" s="3" t="s">
        <v>2359</v>
      </c>
      <c r="O357" s="3" t="s">
        <v>2536</v>
      </c>
      <c r="P357" s="3" t="s">
        <v>2537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customHeight="1" spans="1:40">
      <c r="A358" s="3" t="s">
        <v>2538</v>
      </c>
      <c r="B358" s="3" t="s">
        <v>2272</v>
      </c>
      <c r="C358" s="3" t="s">
        <v>2173</v>
      </c>
      <c r="D358" s="3" t="s">
        <v>1909</v>
      </c>
      <c r="E358" s="3" t="s">
        <v>1843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customHeight="1" spans="1:40">
      <c r="A359" s="3" t="s">
        <v>2171</v>
      </c>
      <c r="B359" s="3" t="s">
        <v>2539</v>
      </c>
      <c r="C359" s="3" t="s">
        <v>2540</v>
      </c>
      <c r="D359" s="3" t="s">
        <v>2541</v>
      </c>
      <c r="E359" s="3" t="s">
        <v>2542</v>
      </c>
      <c r="F359" s="3" t="s">
        <v>2543</v>
      </c>
      <c r="G359" s="3" t="s">
        <v>2544</v>
      </c>
      <c r="H359" s="3" t="s">
        <v>2545</v>
      </c>
      <c r="I359" s="3" t="s">
        <v>2546</v>
      </c>
      <c r="J359" s="3" t="s">
        <v>2547</v>
      </c>
      <c r="K359" s="3" t="s">
        <v>2548</v>
      </c>
      <c r="L359" s="3" t="s">
        <v>2549</v>
      </c>
      <c r="M359" s="3" t="s">
        <v>2550</v>
      </c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customHeight="1" spans="1:40">
      <c r="A360" s="3" t="s">
        <v>1976</v>
      </c>
      <c r="B360" s="3" t="s">
        <v>2551</v>
      </c>
      <c r="C360" s="3" t="s">
        <v>2552</v>
      </c>
      <c r="D360" s="3" t="s">
        <v>2553</v>
      </c>
      <c r="E360" s="3" t="s">
        <v>2554</v>
      </c>
      <c r="F360" s="3" t="s">
        <v>2322</v>
      </c>
      <c r="G360" s="3" t="s">
        <v>2555</v>
      </c>
      <c r="H360" s="3" t="s">
        <v>2556</v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customHeight="1" spans="1:39">
      <c r="A361" s="3" t="s">
        <v>2557</v>
      </c>
      <c r="B361" s="3" t="s">
        <v>2558</v>
      </c>
      <c r="C361" s="3" t="s">
        <v>2559</v>
      </c>
      <c r="D361" s="3" t="s">
        <v>2560</v>
      </c>
      <c r="E361" s="3" t="s">
        <v>2514</v>
      </c>
      <c r="F361" s="3" t="s">
        <v>2475</v>
      </c>
      <c r="G361" s="3" t="s">
        <v>2450</v>
      </c>
      <c r="H361" s="3" t="s">
        <v>2181</v>
      </c>
      <c r="I361" s="3" t="s">
        <v>2124</v>
      </c>
      <c r="J361" s="3" t="s">
        <v>2110</v>
      </c>
      <c r="K361" s="3" t="s">
        <v>2072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customHeight="1" spans="1:40">
      <c r="A362" s="3" t="s">
        <v>2561</v>
      </c>
      <c r="B362" s="3" t="s">
        <v>2562</v>
      </c>
      <c r="C362" s="3" t="s">
        <v>2563</v>
      </c>
      <c r="D362" s="3" t="s">
        <v>2564</v>
      </c>
      <c r="E362" s="3" t="s">
        <v>2565</v>
      </c>
      <c r="F362" s="3" t="s">
        <v>2566</v>
      </c>
      <c r="G362" s="3" t="s">
        <v>2156</v>
      </c>
      <c r="H362" s="3" t="s">
        <v>2567</v>
      </c>
      <c r="I362" s="3" t="s">
        <v>1760</v>
      </c>
      <c r="J362" s="3" t="s">
        <v>2568</v>
      </c>
      <c r="K362" s="3" t="s">
        <v>2569</v>
      </c>
      <c r="L362" s="3" t="s">
        <v>2570</v>
      </c>
      <c r="M362" s="3" t="s">
        <v>2571</v>
      </c>
      <c r="N362" s="3" t="s">
        <v>2474</v>
      </c>
      <c r="O362" s="3" t="s">
        <v>2155</v>
      </c>
      <c r="P362" s="3" t="s">
        <v>2572</v>
      </c>
      <c r="Q362" s="3" t="s">
        <v>2573</v>
      </c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customHeight="1" spans="1:40">
      <c r="A363" s="3" t="s">
        <v>2574</v>
      </c>
      <c r="B363" s="3" t="s">
        <v>2575</v>
      </c>
      <c r="C363" s="3" t="s">
        <v>2576</v>
      </c>
      <c r="D363" s="3" t="s">
        <v>2577</v>
      </c>
      <c r="E363" s="3" t="s">
        <v>2578</v>
      </c>
      <c r="F363" s="3" t="s">
        <v>2579</v>
      </c>
      <c r="G363" s="3" t="s">
        <v>2580</v>
      </c>
      <c r="H363" s="3" t="s">
        <v>2581</v>
      </c>
      <c r="I363" s="3" t="s">
        <v>2582</v>
      </c>
      <c r="J363" s="3" t="s">
        <v>2583</v>
      </c>
      <c r="K363" s="3" t="s">
        <v>2584</v>
      </c>
      <c r="L363" s="3" t="s">
        <v>2585</v>
      </c>
      <c r="M363" s="3" t="s">
        <v>2586</v>
      </c>
      <c r="N363" s="3" t="s">
        <v>2587</v>
      </c>
      <c r="O363" s="3" t="s">
        <v>2588</v>
      </c>
      <c r="P363" s="3" t="s">
        <v>2589</v>
      </c>
      <c r="Q363" s="3" t="s">
        <v>2590</v>
      </c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customHeight="1" spans="1:40">
      <c r="A364" s="3" t="s">
        <v>2591</v>
      </c>
      <c r="B364" s="3" t="s">
        <v>2592</v>
      </c>
      <c r="C364" s="3" t="s">
        <v>2593</v>
      </c>
      <c r="D364" s="3" t="s">
        <v>2594</v>
      </c>
      <c r="E364" s="3" t="s">
        <v>2595</v>
      </c>
      <c r="F364" s="3" t="s">
        <v>2596</v>
      </c>
      <c r="G364" s="3" t="s">
        <v>2597</v>
      </c>
      <c r="H364" s="3" t="s">
        <v>2598</v>
      </c>
      <c r="I364" s="3" t="s">
        <v>2599</v>
      </c>
      <c r="J364" s="3" t="s">
        <v>2600</v>
      </c>
      <c r="K364" s="3" t="s">
        <v>2119</v>
      </c>
      <c r="L364" s="3" t="s">
        <v>2601</v>
      </c>
      <c r="M364" s="3" t="s">
        <v>2602</v>
      </c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customHeight="1" spans="1:39">
      <c r="A365" s="3" t="s">
        <v>2603</v>
      </c>
      <c r="B365" s="3" t="s">
        <v>2604</v>
      </c>
      <c r="C365" s="3" t="s">
        <v>2605</v>
      </c>
      <c r="D365" s="3" t="s">
        <v>2606</v>
      </c>
      <c r="E365" s="3" t="s">
        <v>2561</v>
      </c>
      <c r="F365" s="3" t="s">
        <v>2389</v>
      </c>
      <c r="G365" s="3" t="s">
        <v>2343</v>
      </c>
      <c r="H365" s="3" t="s">
        <v>2302</v>
      </c>
      <c r="I365" s="3" t="s">
        <v>2025</v>
      </c>
      <c r="J365" s="3" t="s">
        <v>1873</v>
      </c>
      <c r="K365" s="3" t="s">
        <v>2154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customHeight="1" spans="1:40">
      <c r="A366" s="3" t="s">
        <v>1788</v>
      </c>
      <c r="B366" s="3" t="s">
        <v>2607</v>
      </c>
      <c r="C366" s="3" t="s">
        <v>2608</v>
      </c>
      <c r="D366" s="3" t="s">
        <v>2609</v>
      </c>
      <c r="E366" s="3" t="s">
        <v>2610</v>
      </c>
      <c r="F366" s="3" t="s">
        <v>2611</v>
      </c>
      <c r="G366" s="3" t="s">
        <v>2612</v>
      </c>
      <c r="H366" s="3" t="s">
        <v>2613</v>
      </c>
      <c r="I366" s="3" t="s">
        <v>2614</v>
      </c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customHeight="1" spans="1:40">
      <c r="A367" s="3" t="s">
        <v>2606</v>
      </c>
      <c r="B367" s="3" t="s">
        <v>2615</v>
      </c>
      <c r="C367" s="3" t="s">
        <v>2616</v>
      </c>
      <c r="D367" s="3" t="s">
        <v>2617</v>
      </c>
      <c r="E367" s="3" t="s">
        <v>2618</v>
      </c>
      <c r="F367" s="3" t="s">
        <v>2619</v>
      </c>
      <c r="G367" s="3" t="s">
        <v>2620</v>
      </c>
      <c r="H367" s="3" t="s">
        <v>2621</v>
      </c>
      <c r="I367" s="3" t="s">
        <v>2622</v>
      </c>
      <c r="J367" s="3" t="s">
        <v>2623</v>
      </c>
      <c r="K367" s="3" t="s">
        <v>2325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customHeight="1" spans="1:40">
      <c r="A368" s="3" t="s">
        <v>1653</v>
      </c>
      <c r="B368" s="3" t="s">
        <v>2624</v>
      </c>
      <c r="C368" s="3" t="s">
        <v>2625</v>
      </c>
      <c r="D368" s="3" t="s">
        <v>2626</v>
      </c>
      <c r="E368" s="3" t="s">
        <v>2627</v>
      </c>
      <c r="F368" s="3" t="s">
        <v>2628</v>
      </c>
      <c r="G368" s="3" t="s">
        <v>2376</v>
      </c>
      <c r="H368" s="3" t="s">
        <v>2629</v>
      </c>
      <c r="I368" s="3" t="s">
        <v>2630</v>
      </c>
      <c r="J368" s="3" t="s">
        <v>2631</v>
      </c>
      <c r="K368" s="3" t="s">
        <v>2632</v>
      </c>
      <c r="L368" s="3" t="s">
        <v>2633</v>
      </c>
      <c r="M368" s="3" t="s">
        <v>2634</v>
      </c>
      <c r="N368" s="3" t="s">
        <v>2635</v>
      </c>
      <c r="O368" s="3" t="s">
        <v>2636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</row>
    <row r="369" customHeight="1" spans="1:40">
      <c r="A369" s="3" t="s">
        <v>2170</v>
      </c>
      <c r="B369" s="3" t="s">
        <v>2637</v>
      </c>
      <c r="C369" s="3" t="s">
        <v>2638</v>
      </c>
      <c r="D369" s="3" t="s">
        <v>2639</v>
      </c>
      <c r="E369" s="3" t="s">
        <v>2640</v>
      </c>
      <c r="F369" s="3" t="s">
        <v>2641</v>
      </c>
      <c r="G369" s="3" t="s">
        <v>2642</v>
      </c>
      <c r="H369" s="3" t="s">
        <v>2643</v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</row>
    <row r="370" customHeight="1" spans="1:40">
      <c r="A370" s="3" t="s">
        <v>1975</v>
      </c>
      <c r="B370" s="3" t="s">
        <v>2644</v>
      </c>
      <c r="C370" s="3" t="s">
        <v>2645</v>
      </c>
      <c r="D370" s="3" t="s">
        <v>2646</v>
      </c>
      <c r="E370" s="3" t="s">
        <v>2647</v>
      </c>
      <c r="F370" s="3" t="s">
        <v>2648</v>
      </c>
      <c r="G370" s="3" t="s">
        <v>2649</v>
      </c>
      <c r="H370" s="3" t="s">
        <v>2045</v>
      </c>
      <c r="I370" s="3" t="s">
        <v>2650</v>
      </c>
      <c r="J370" s="3" t="s">
        <v>2651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</row>
    <row r="371" customHeight="1" spans="1:40">
      <c r="A371" s="3" t="s">
        <v>1732</v>
      </c>
      <c r="B371" s="3" t="s">
        <v>2652</v>
      </c>
      <c r="C371" s="3" t="s">
        <v>2653</v>
      </c>
      <c r="D371" s="3" t="s">
        <v>2654</v>
      </c>
      <c r="E371" s="3" t="s">
        <v>2655</v>
      </c>
      <c r="F371" s="3" t="s">
        <v>2656</v>
      </c>
      <c r="G371" s="3" t="s">
        <v>2657</v>
      </c>
      <c r="H371" s="3" t="s">
        <v>2658</v>
      </c>
      <c r="I371" s="3" t="s">
        <v>2659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</row>
    <row r="372" customHeight="1" spans="1:40">
      <c r="A372" s="3" t="s">
        <v>2217</v>
      </c>
      <c r="B372" s="3" t="s">
        <v>2660</v>
      </c>
      <c r="C372" s="3" t="s">
        <v>2661</v>
      </c>
      <c r="D372" s="3" t="s">
        <v>2662</v>
      </c>
      <c r="E372" s="3" t="s">
        <v>2663</v>
      </c>
      <c r="F372" s="3" t="s">
        <v>2664</v>
      </c>
      <c r="G372" s="3" t="s">
        <v>2665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</row>
    <row r="373" customHeight="1" spans="1:40">
      <c r="A373" s="3" t="s">
        <v>2666</v>
      </c>
      <c r="B373" s="3" t="s">
        <v>2667</v>
      </c>
      <c r="C373" s="3" t="s">
        <v>2668</v>
      </c>
      <c r="D373" s="3" t="s">
        <v>2627</v>
      </c>
      <c r="E373" s="3" t="s">
        <v>2669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</row>
    <row r="374" customHeight="1" spans="1:40">
      <c r="A374" s="3" t="s">
        <v>2560</v>
      </c>
      <c r="B374" s="3" t="s">
        <v>2670</v>
      </c>
      <c r="C374" s="3" t="s">
        <v>2671</v>
      </c>
      <c r="D374" s="3" t="s">
        <v>2672</v>
      </c>
      <c r="E374" s="3" t="s">
        <v>2673</v>
      </c>
      <c r="F374" s="3" t="s">
        <v>1935</v>
      </c>
      <c r="G374" s="3" t="s">
        <v>2674</v>
      </c>
      <c r="H374" s="3" t="s">
        <v>2675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</row>
    <row r="375" customHeight="1" spans="1:40">
      <c r="A375" s="3" t="s">
        <v>2169</v>
      </c>
      <c r="B375" s="3" t="s">
        <v>2676</v>
      </c>
      <c r="C375" s="3" t="s">
        <v>2677</v>
      </c>
      <c r="D375" s="3" t="s">
        <v>2678</v>
      </c>
      <c r="E375" s="3" t="s">
        <v>2679</v>
      </c>
      <c r="F375" s="3" t="s">
        <v>2680</v>
      </c>
      <c r="G375" s="3" t="s">
        <v>2681</v>
      </c>
      <c r="H375" s="3" t="s">
        <v>2682</v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</row>
    <row r="376" customHeight="1" spans="1:40">
      <c r="A376" s="3" t="s">
        <v>2683</v>
      </c>
      <c r="B376" s="3" t="s">
        <v>2684</v>
      </c>
      <c r="C376" s="3" t="s">
        <v>2685</v>
      </c>
      <c r="D376" s="3" t="s">
        <v>2686</v>
      </c>
      <c r="E376" s="3" t="s">
        <v>2687</v>
      </c>
      <c r="F376" s="3" t="s">
        <v>2688</v>
      </c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customHeight="1" spans="1:40">
      <c r="A377" s="3" t="s">
        <v>1652</v>
      </c>
      <c r="B377" s="3" t="s">
        <v>2689</v>
      </c>
      <c r="C377" s="3" t="s">
        <v>2553</v>
      </c>
      <c r="D377" s="3" t="s">
        <v>2690</v>
      </c>
      <c r="E377" s="3" t="s">
        <v>2691</v>
      </c>
      <c r="F377" s="3" t="s">
        <v>2692</v>
      </c>
      <c r="G377" s="3" t="s">
        <v>2693</v>
      </c>
      <c r="H377" s="3" t="s">
        <v>2694</v>
      </c>
      <c r="I377" s="3" t="s">
        <v>2695</v>
      </c>
      <c r="J377" s="3" t="s">
        <v>2696</v>
      </c>
      <c r="K377" s="3" t="s">
        <v>2697</v>
      </c>
      <c r="L377" s="3" t="s">
        <v>2698</v>
      </c>
      <c r="M377" s="3" t="s">
        <v>2699</v>
      </c>
      <c r="N377" s="3" t="s">
        <v>2700</v>
      </c>
      <c r="O377" s="3" t="s">
        <v>2701</v>
      </c>
      <c r="P377" s="3" t="s">
        <v>2702</v>
      </c>
      <c r="Q377" s="3" t="s">
        <v>2703</v>
      </c>
      <c r="R377" s="3" t="s">
        <v>2704</v>
      </c>
      <c r="S377" s="3" t="s">
        <v>2705</v>
      </c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customHeight="1" spans="1:40">
      <c r="A378" s="3" t="s">
        <v>2706</v>
      </c>
      <c r="B378" s="3" t="s">
        <v>2707</v>
      </c>
      <c r="C378" s="3" t="s">
        <v>2708</v>
      </c>
      <c r="D378" s="3" t="s">
        <v>2709</v>
      </c>
      <c r="E378" s="3" t="s">
        <v>2710</v>
      </c>
      <c r="F378" s="3" t="s">
        <v>2711</v>
      </c>
      <c r="G378" s="3" t="s">
        <v>2712</v>
      </c>
      <c r="H378" s="3" t="s">
        <v>2350</v>
      </c>
      <c r="I378" s="3" t="s">
        <v>2713</v>
      </c>
      <c r="J378" s="3" t="s">
        <v>2714</v>
      </c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customHeight="1" spans="1:40">
      <c r="A379" s="3" t="s">
        <v>2715</v>
      </c>
      <c r="B379" s="3" t="s">
        <v>2716</v>
      </c>
      <c r="C379" s="3" t="s">
        <v>2717</v>
      </c>
      <c r="D379" s="3" t="s">
        <v>2718</v>
      </c>
      <c r="E379" s="3" t="s">
        <v>2719</v>
      </c>
      <c r="F379" s="3" t="s">
        <v>2720</v>
      </c>
      <c r="G379" s="3" t="s">
        <v>2721</v>
      </c>
      <c r="H379" s="3" t="s">
        <v>2722</v>
      </c>
      <c r="I379" s="3" t="s">
        <v>2723</v>
      </c>
      <c r="J379" s="3" t="s">
        <v>2287</v>
      </c>
      <c r="K379" s="3" t="s">
        <v>2724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customHeight="1" spans="1:40">
      <c r="A380" s="3" t="s">
        <v>1752</v>
      </c>
      <c r="B380" s="3" t="s">
        <v>2725</v>
      </c>
      <c r="C380" s="3" t="s">
        <v>2726</v>
      </c>
      <c r="D380" s="3" t="s">
        <v>2727</v>
      </c>
      <c r="E380" s="3" t="s">
        <v>2728</v>
      </c>
      <c r="F380" s="3" t="s">
        <v>2729</v>
      </c>
      <c r="G380" s="3" t="s">
        <v>1825</v>
      </c>
      <c r="H380" s="3" t="s">
        <v>2730</v>
      </c>
      <c r="I380" s="3" t="s">
        <v>2731</v>
      </c>
      <c r="J380" s="3" t="s">
        <v>2732</v>
      </c>
      <c r="K380" s="3" t="s">
        <v>2733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customHeight="1" spans="1:40">
      <c r="A381" s="3" t="s">
        <v>1803</v>
      </c>
      <c r="B381" s="3" t="s">
        <v>2734</v>
      </c>
      <c r="C381" s="3" t="s">
        <v>2735</v>
      </c>
      <c r="D381" s="3" t="s">
        <v>2736</v>
      </c>
      <c r="E381" s="3" t="s">
        <v>2737</v>
      </c>
      <c r="F381" s="3" t="s">
        <v>2738</v>
      </c>
      <c r="G381" s="3" t="s">
        <v>2739</v>
      </c>
      <c r="H381" s="3" t="s">
        <v>2740</v>
      </c>
      <c r="I381" s="3" t="s">
        <v>2741</v>
      </c>
      <c r="J381" s="3" t="s">
        <v>2742</v>
      </c>
      <c r="K381" s="3" t="s">
        <v>2743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customHeight="1" spans="1:40">
      <c r="A382" s="3" t="s">
        <v>2744</v>
      </c>
      <c r="B382" s="3" t="s">
        <v>2745</v>
      </c>
      <c r="C382" s="3" t="s">
        <v>2746</v>
      </c>
      <c r="D382" s="3" t="s">
        <v>2747</v>
      </c>
      <c r="E382" s="3" t="s">
        <v>2679</v>
      </c>
      <c r="F382" s="3" t="s">
        <v>2748</v>
      </c>
      <c r="G382" s="3" t="s">
        <v>2749</v>
      </c>
      <c r="H382" s="3" t="s">
        <v>2750</v>
      </c>
      <c r="I382" s="3" t="s">
        <v>2751</v>
      </c>
      <c r="J382" s="3" t="s">
        <v>2752</v>
      </c>
      <c r="K382" s="3" t="s">
        <v>2753</v>
      </c>
      <c r="L382" s="3" t="s">
        <v>2754</v>
      </c>
      <c r="M382" s="3" t="s">
        <v>2755</v>
      </c>
      <c r="N382" s="3" t="s">
        <v>2756</v>
      </c>
      <c r="O382" s="3" t="s">
        <v>2757</v>
      </c>
      <c r="P382" s="3" t="s">
        <v>2758</v>
      </c>
      <c r="Q382" s="3" t="s">
        <v>2759</v>
      </c>
      <c r="R382" s="3" t="s">
        <v>2760</v>
      </c>
      <c r="S382" s="3" t="s">
        <v>2761</v>
      </c>
      <c r="T382" s="3" t="s">
        <v>2762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customHeight="1" spans="1:40">
      <c r="A383" s="3" t="s">
        <v>2763</v>
      </c>
      <c r="B383" s="3" t="s">
        <v>2764</v>
      </c>
      <c r="C383" s="3" t="s">
        <v>2765</v>
      </c>
      <c r="D383" s="3" t="s">
        <v>2744</v>
      </c>
      <c r="E383" s="3" t="s">
        <v>2591</v>
      </c>
      <c r="F383" s="3" t="s">
        <v>2374</v>
      </c>
      <c r="G383" s="3" t="s">
        <v>2362</v>
      </c>
      <c r="H383" s="3" t="s">
        <v>1926</v>
      </c>
      <c r="I383" s="3" t="s">
        <v>1859</v>
      </c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customHeight="1" spans="1:40">
      <c r="A384" s="3" t="s">
        <v>2168</v>
      </c>
      <c r="B384" s="3" t="s">
        <v>2766</v>
      </c>
      <c r="C384" s="3" t="s">
        <v>2767</v>
      </c>
      <c r="D384" s="3" t="s">
        <v>2768</v>
      </c>
      <c r="E384" s="3" t="s">
        <v>2769</v>
      </c>
      <c r="F384" s="3" t="s">
        <v>2770</v>
      </c>
      <c r="G384" s="3" t="s">
        <v>2771</v>
      </c>
      <c r="H384" s="3" t="s">
        <v>2772</v>
      </c>
      <c r="I384" s="3" t="s">
        <v>2773</v>
      </c>
      <c r="J384" s="3" t="s">
        <v>2774</v>
      </c>
      <c r="K384" s="3" t="s">
        <v>2775</v>
      </c>
      <c r="L384" s="3" t="s">
        <v>2776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customHeight="1" spans="1:40">
      <c r="A385" s="3" t="s">
        <v>1731</v>
      </c>
      <c r="B385" s="3" t="s">
        <v>2777</v>
      </c>
      <c r="C385" s="3" t="s">
        <v>2778</v>
      </c>
      <c r="D385" s="3" t="s">
        <v>2779</v>
      </c>
      <c r="E385" s="3" t="s">
        <v>2780</v>
      </c>
      <c r="F385" s="3" t="s">
        <v>2781</v>
      </c>
      <c r="G385" s="3" t="s">
        <v>2782</v>
      </c>
      <c r="H385" s="3" t="s">
        <v>1745</v>
      </c>
      <c r="I385" s="3" t="s">
        <v>2783</v>
      </c>
      <c r="J385" s="3" t="s">
        <v>2784</v>
      </c>
      <c r="K385" s="3" t="s">
        <v>2785</v>
      </c>
      <c r="L385" s="3" t="s">
        <v>2786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customHeight="1" spans="1:40">
      <c r="A386" s="3" t="s">
        <v>2765</v>
      </c>
      <c r="B386" s="3" t="s">
        <v>2787</v>
      </c>
      <c r="C386" s="3" t="s">
        <v>2788</v>
      </c>
      <c r="D386" s="3" t="s">
        <v>2789</v>
      </c>
      <c r="E386" s="3" t="s">
        <v>2790</v>
      </c>
      <c r="F386" s="3" t="s">
        <v>2791</v>
      </c>
      <c r="G386" s="3" t="s">
        <v>2792</v>
      </c>
      <c r="H386" s="3" t="s">
        <v>2793</v>
      </c>
      <c r="I386" s="3" t="s">
        <v>2794</v>
      </c>
      <c r="J386" s="3" t="s">
        <v>2795</v>
      </c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customHeight="1" spans="1:40">
      <c r="A387" s="3" t="s">
        <v>2559</v>
      </c>
      <c r="B387" s="3" t="s">
        <v>2796</v>
      </c>
      <c r="C387" s="3" t="s">
        <v>2797</v>
      </c>
      <c r="D387" s="3" t="s">
        <v>2798</v>
      </c>
      <c r="E387" s="3" t="s">
        <v>2799</v>
      </c>
      <c r="F387" s="3" t="s">
        <v>2800</v>
      </c>
      <c r="G387" s="3" t="s">
        <v>2801</v>
      </c>
      <c r="H387" s="3" t="s">
        <v>2802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customHeight="1" spans="1:40">
      <c r="A388" s="3" t="s">
        <v>2167</v>
      </c>
      <c r="B388" s="3" t="s">
        <v>2803</v>
      </c>
      <c r="C388" s="3" t="s">
        <v>2240</v>
      </c>
      <c r="D388" s="3" t="s">
        <v>2804</v>
      </c>
      <c r="E388" s="3" t="s">
        <v>2805</v>
      </c>
      <c r="F388" s="3" t="s">
        <v>2806</v>
      </c>
      <c r="G388" s="3" t="s">
        <v>2807</v>
      </c>
      <c r="H388" s="3" t="s">
        <v>2808</v>
      </c>
      <c r="I388" s="3" t="s">
        <v>2809</v>
      </c>
      <c r="J388" s="3" t="s">
        <v>2810</v>
      </c>
      <c r="K388" s="3" t="s">
        <v>2811</v>
      </c>
      <c r="L388" s="3" t="s">
        <v>2812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customHeight="1" spans="1:40">
      <c r="A389" s="3" t="s">
        <v>2813</v>
      </c>
      <c r="B389" s="3" t="s">
        <v>2436</v>
      </c>
      <c r="C389" s="3" t="s">
        <v>2423</v>
      </c>
      <c r="D389" s="3" t="s">
        <v>2134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customHeight="1" spans="1:40">
      <c r="A390" s="3" t="s">
        <v>1802</v>
      </c>
      <c r="B390" s="3" t="s">
        <v>2814</v>
      </c>
      <c r="C390" s="3" t="s">
        <v>2815</v>
      </c>
      <c r="D390" s="3" t="s">
        <v>2816</v>
      </c>
      <c r="E390" s="3" t="s">
        <v>2817</v>
      </c>
      <c r="F390" s="3" t="s">
        <v>2818</v>
      </c>
      <c r="G390" s="3" t="s">
        <v>2819</v>
      </c>
      <c r="H390" s="3" t="s">
        <v>2820</v>
      </c>
      <c r="I390" s="3" t="s">
        <v>2821</v>
      </c>
      <c r="J390" s="3" t="s">
        <v>2822</v>
      </c>
      <c r="K390" s="3" t="s">
        <v>2823</v>
      </c>
      <c r="L390" s="3" t="s">
        <v>2824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customHeight="1" spans="1:40">
      <c r="A391" s="3" t="s">
        <v>1751</v>
      </c>
      <c r="B391" s="3" t="s">
        <v>2825</v>
      </c>
      <c r="C391" s="3" t="s">
        <v>2826</v>
      </c>
      <c r="D391" s="3" t="s">
        <v>2827</v>
      </c>
      <c r="E391" s="3" t="s">
        <v>2828</v>
      </c>
      <c r="F391" s="3" t="s">
        <v>2829</v>
      </c>
      <c r="G391" s="3" t="s">
        <v>2830</v>
      </c>
      <c r="H391" s="3" t="s">
        <v>2831</v>
      </c>
      <c r="I391" s="3" t="s">
        <v>2832</v>
      </c>
      <c r="J391" s="3" t="s">
        <v>2833</v>
      </c>
      <c r="K391" s="3" t="s">
        <v>2758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customHeight="1" spans="1:40">
      <c r="A392" s="3" t="s">
        <v>2834</v>
      </c>
      <c r="B392" s="3" t="s">
        <v>2835</v>
      </c>
      <c r="C392" s="3" t="s">
        <v>2836</v>
      </c>
      <c r="D392" s="3" t="s">
        <v>2837</v>
      </c>
      <c r="E392" s="3" t="s">
        <v>2838</v>
      </c>
      <c r="F392" s="3" t="s">
        <v>2839</v>
      </c>
      <c r="G392" s="3" t="s">
        <v>2840</v>
      </c>
      <c r="H392" s="3" t="s">
        <v>2841</v>
      </c>
      <c r="I392" s="3" t="s">
        <v>2038</v>
      </c>
      <c r="J392" s="3" t="s">
        <v>2842</v>
      </c>
      <c r="K392" s="3" t="s">
        <v>2843</v>
      </c>
      <c r="L392" s="3" t="s">
        <v>2844</v>
      </c>
      <c r="M392" s="3" t="s">
        <v>2043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customHeight="1" spans="1:40">
      <c r="A393" s="3" t="s">
        <v>2605</v>
      </c>
      <c r="B393" s="3" t="s">
        <v>2845</v>
      </c>
      <c r="C393" s="3" t="s">
        <v>2846</v>
      </c>
      <c r="D393" s="3" t="s">
        <v>2847</v>
      </c>
      <c r="E393" s="3" t="s">
        <v>2848</v>
      </c>
      <c r="F393" s="3" t="s">
        <v>2849</v>
      </c>
      <c r="G393" s="3" t="s">
        <v>2850</v>
      </c>
      <c r="H393" s="3" t="s">
        <v>2851</v>
      </c>
      <c r="I393" s="3" t="s">
        <v>2852</v>
      </c>
      <c r="J393" s="3" t="s">
        <v>2853</v>
      </c>
      <c r="K393" s="3" t="s">
        <v>2541</v>
      </c>
      <c r="L393" s="3" t="s">
        <v>2854</v>
      </c>
      <c r="M393" s="3" t="s">
        <v>2855</v>
      </c>
      <c r="N393" s="3" t="s">
        <v>2856</v>
      </c>
      <c r="O393" s="3" t="s">
        <v>2857</v>
      </c>
      <c r="P393" s="3" t="s">
        <v>2858</v>
      </c>
      <c r="Q393" s="3" t="s">
        <v>2859</v>
      </c>
      <c r="R393" s="3" t="s">
        <v>2860</v>
      </c>
      <c r="S393" s="3" t="s">
        <v>2861</v>
      </c>
      <c r="T393" s="3" t="s">
        <v>2862</v>
      </c>
      <c r="U393" s="3" t="s">
        <v>2863</v>
      </c>
      <c r="V393" s="3" t="s">
        <v>2864</v>
      </c>
      <c r="W393" s="3" t="s">
        <v>2865</v>
      </c>
      <c r="X393" s="3" t="s">
        <v>2006</v>
      </c>
      <c r="Y393" s="3" t="s">
        <v>2866</v>
      </c>
      <c r="Z393" s="3" t="s">
        <v>2474</v>
      </c>
      <c r="AA393" s="3" t="s">
        <v>2867</v>
      </c>
      <c r="AB393" s="3" t="s">
        <v>2868</v>
      </c>
      <c r="AC393" s="3" t="s">
        <v>2643</v>
      </c>
      <c r="AD393" s="3" t="s">
        <v>2869</v>
      </c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customHeight="1" spans="1:40">
      <c r="A394" s="3" t="s">
        <v>2166</v>
      </c>
      <c r="B394" s="3" t="s">
        <v>2870</v>
      </c>
      <c r="C394" s="3" t="s">
        <v>2871</v>
      </c>
      <c r="D394" s="3" t="s">
        <v>2872</v>
      </c>
      <c r="E394" s="3" t="s">
        <v>2873</v>
      </c>
      <c r="F394" s="3" t="s">
        <v>2874</v>
      </c>
      <c r="G394" s="3" t="s">
        <v>2875</v>
      </c>
      <c r="H394" s="3" t="s">
        <v>2876</v>
      </c>
      <c r="I394" s="3" t="s">
        <v>2877</v>
      </c>
      <c r="J394" s="3" t="s">
        <v>2878</v>
      </c>
      <c r="K394" s="3" t="s">
        <v>2879</v>
      </c>
      <c r="L394" s="3" t="s">
        <v>2880</v>
      </c>
      <c r="M394" s="3" t="s">
        <v>2881</v>
      </c>
      <c r="N394" s="3" t="s">
        <v>1892</v>
      </c>
      <c r="O394" s="3" t="s">
        <v>1951</v>
      </c>
      <c r="P394" s="3" t="s">
        <v>2882</v>
      </c>
      <c r="Q394" s="3" t="s">
        <v>2883</v>
      </c>
      <c r="R394" s="3" t="s">
        <v>2884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customHeight="1" spans="1:40">
      <c r="A395" s="3" t="s">
        <v>2885</v>
      </c>
      <c r="B395" s="3" t="s">
        <v>2689</v>
      </c>
      <c r="C395" s="3" t="s">
        <v>2886</v>
      </c>
      <c r="D395" s="3" t="s">
        <v>2887</v>
      </c>
      <c r="E395" s="3" t="s">
        <v>2888</v>
      </c>
      <c r="F395" s="3" t="s">
        <v>2889</v>
      </c>
      <c r="G395" s="3" t="s">
        <v>2890</v>
      </c>
      <c r="H395" s="3" t="s">
        <v>2891</v>
      </c>
      <c r="I395" s="3" t="s">
        <v>2892</v>
      </c>
      <c r="J395" s="3" t="s">
        <v>2893</v>
      </c>
      <c r="K395" s="3" t="s">
        <v>2894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customHeight="1" spans="1:40">
      <c r="A396" s="3" t="s">
        <v>2764</v>
      </c>
      <c r="B396" s="3" t="s">
        <v>2895</v>
      </c>
      <c r="C396" s="3" t="s">
        <v>2896</v>
      </c>
      <c r="D396" s="3" t="s">
        <v>2897</v>
      </c>
      <c r="E396" s="3" t="s">
        <v>2898</v>
      </c>
      <c r="F396" s="3" t="s">
        <v>2899</v>
      </c>
      <c r="G396" s="3" t="s">
        <v>2900</v>
      </c>
      <c r="H396" s="3" t="s">
        <v>2901</v>
      </c>
      <c r="I396" s="3" t="s">
        <v>2902</v>
      </c>
      <c r="J396" s="3" t="s">
        <v>2903</v>
      </c>
      <c r="K396" s="3" t="s">
        <v>2904</v>
      </c>
      <c r="L396" s="3" t="s">
        <v>2905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customHeight="1" spans="1:40">
      <c r="A397" s="3" t="s">
        <v>1750</v>
      </c>
      <c r="B397" s="3" t="s">
        <v>2906</v>
      </c>
      <c r="C397" s="3" t="s">
        <v>2907</v>
      </c>
      <c r="D397" s="3" t="s">
        <v>2908</v>
      </c>
      <c r="E397" s="3" t="s">
        <v>2909</v>
      </c>
      <c r="F397" s="3" t="s">
        <v>2910</v>
      </c>
      <c r="G397" s="3" t="s">
        <v>2486</v>
      </c>
      <c r="H397" s="3" t="s">
        <v>2791</v>
      </c>
      <c r="I397" s="3" t="s">
        <v>2911</v>
      </c>
      <c r="J397" s="3" t="s">
        <v>2912</v>
      </c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customHeight="1" spans="1:40">
      <c r="A398" s="3" t="s">
        <v>1730</v>
      </c>
      <c r="B398" s="3" t="s">
        <v>2913</v>
      </c>
      <c r="C398" s="3" t="s">
        <v>2627</v>
      </c>
      <c r="D398" s="3" t="s">
        <v>2914</v>
      </c>
      <c r="E398" s="3" t="s">
        <v>2915</v>
      </c>
      <c r="F398" s="3" t="s">
        <v>2916</v>
      </c>
      <c r="G398" s="3" t="s">
        <v>2917</v>
      </c>
      <c r="H398" s="3" t="s">
        <v>2918</v>
      </c>
      <c r="I398" s="3" t="s">
        <v>2919</v>
      </c>
      <c r="J398" s="3" t="s">
        <v>2920</v>
      </c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customHeight="1" spans="1:40">
      <c r="A399" s="3" t="s">
        <v>2165</v>
      </c>
      <c r="B399" s="3" t="s">
        <v>2921</v>
      </c>
      <c r="C399" s="3" t="s">
        <v>2922</v>
      </c>
      <c r="D399" s="3" t="s">
        <v>2923</v>
      </c>
      <c r="E399" s="3" t="s">
        <v>2307</v>
      </c>
      <c r="F399" s="3" t="s">
        <v>2924</v>
      </c>
      <c r="G399" s="3" t="s">
        <v>2925</v>
      </c>
      <c r="H399" s="3" t="s">
        <v>2926</v>
      </c>
      <c r="I399" s="3" t="s">
        <v>2927</v>
      </c>
      <c r="J399" s="3" t="s">
        <v>2928</v>
      </c>
      <c r="K399" s="3" t="s">
        <v>2929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customHeight="1" spans="1:40">
      <c r="A400" s="3" t="s">
        <v>2930</v>
      </c>
      <c r="B400" s="3" t="s">
        <v>2931</v>
      </c>
      <c r="C400" s="3" t="s">
        <v>2932</v>
      </c>
      <c r="D400" s="3" t="s">
        <v>2933</v>
      </c>
      <c r="E400" s="3" t="s">
        <v>2934</v>
      </c>
      <c r="F400" s="3" t="s">
        <v>2647</v>
      </c>
      <c r="G400" s="3" t="s">
        <v>2935</v>
      </c>
      <c r="H400" s="3" t="s">
        <v>2936</v>
      </c>
      <c r="I400" s="3" t="s">
        <v>2937</v>
      </c>
      <c r="J400" s="3" t="s">
        <v>2938</v>
      </c>
      <c r="K400" s="3" t="s">
        <v>2939</v>
      </c>
      <c r="L400" s="3" t="s">
        <v>2940</v>
      </c>
      <c r="M400" s="3" t="s">
        <v>2941</v>
      </c>
      <c r="N400" s="3" t="s">
        <v>2942</v>
      </c>
      <c r="O400" s="3" t="s">
        <v>2943</v>
      </c>
      <c r="P400" s="3" t="s">
        <v>2944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customHeight="1" spans="1:40">
      <c r="A401" s="3" t="s">
        <v>2945</v>
      </c>
      <c r="B401" s="3" t="s">
        <v>2946</v>
      </c>
      <c r="C401" s="3" t="s">
        <v>2947</v>
      </c>
      <c r="D401" s="3" t="s">
        <v>2948</v>
      </c>
      <c r="E401" s="3" t="s">
        <v>2949</v>
      </c>
      <c r="F401" s="3" t="s">
        <v>2950</v>
      </c>
      <c r="G401" s="3" t="s">
        <v>2543</v>
      </c>
      <c r="H401" s="3" t="s">
        <v>2951</v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customHeight="1" spans="1:40">
      <c r="A402" s="3" t="s">
        <v>1787</v>
      </c>
      <c r="B402" s="3" t="s">
        <v>2952</v>
      </c>
      <c r="C402" s="3" t="s">
        <v>2953</v>
      </c>
      <c r="D402" s="3" t="s">
        <v>2954</v>
      </c>
      <c r="E402" s="3" t="s">
        <v>2955</v>
      </c>
      <c r="F402" s="3" t="s">
        <v>2645</v>
      </c>
      <c r="G402" s="3" t="s">
        <v>2956</v>
      </c>
      <c r="H402" s="3" t="s">
        <v>2957</v>
      </c>
      <c r="I402" s="3" t="s">
        <v>2627</v>
      </c>
      <c r="J402" s="3" t="s">
        <v>2958</v>
      </c>
      <c r="K402" s="3" t="s">
        <v>2959</v>
      </c>
      <c r="L402" s="3" t="s">
        <v>2960</v>
      </c>
      <c r="M402" s="3" t="s">
        <v>2961</v>
      </c>
      <c r="N402" s="3" t="s">
        <v>2962</v>
      </c>
      <c r="O402" s="3" t="s">
        <v>2963</v>
      </c>
      <c r="P402" s="3" t="s">
        <v>2964</v>
      </c>
      <c r="Q402" s="3" t="s">
        <v>2287</v>
      </c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customHeight="1" spans="1:40">
      <c r="A403" s="3" t="s">
        <v>2216</v>
      </c>
      <c r="B403" s="3" t="s">
        <v>2965</v>
      </c>
      <c r="C403" s="3" t="s">
        <v>2966</v>
      </c>
      <c r="D403" s="3" t="s">
        <v>2967</v>
      </c>
      <c r="E403" s="3" t="s">
        <v>2968</v>
      </c>
      <c r="F403" s="3" t="s">
        <v>2969</v>
      </c>
      <c r="G403" s="3" t="s">
        <v>2970</v>
      </c>
      <c r="H403" s="3" t="s">
        <v>2971</v>
      </c>
      <c r="I403" s="3" t="s">
        <v>2972</v>
      </c>
      <c r="J403" s="3" t="s">
        <v>2200</v>
      </c>
      <c r="K403" s="3" t="s">
        <v>2973</v>
      </c>
      <c r="L403" s="3" t="s">
        <v>2974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customHeight="1" spans="1:40">
      <c r="A404" s="3" t="s">
        <v>1749</v>
      </c>
      <c r="B404" s="3" t="s">
        <v>2975</v>
      </c>
      <c r="C404" s="3" t="s">
        <v>2976</v>
      </c>
      <c r="D404" s="3" t="s">
        <v>2977</v>
      </c>
      <c r="E404" s="3" t="s">
        <v>1782</v>
      </c>
      <c r="F404" s="3" t="s">
        <v>2978</v>
      </c>
      <c r="G404" s="3" t="s">
        <v>2979</v>
      </c>
      <c r="H404" s="3" t="s">
        <v>2980</v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customHeight="1" spans="1:40">
      <c r="A405" s="3" t="s">
        <v>1729</v>
      </c>
      <c r="B405" s="3" t="s">
        <v>2689</v>
      </c>
      <c r="C405" s="3" t="s">
        <v>2981</v>
      </c>
      <c r="D405" s="3" t="s">
        <v>2982</v>
      </c>
      <c r="E405" s="3" t="s">
        <v>2983</v>
      </c>
      <c r="F405" s="3" t="s">
        <v>2984</v>
      </c>
      <c r="G405" s="3" t="s">
        <v>2985</v>
      </c>
      <c r="H405" s="3" t="s">
        <v>2986</v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customHeight="1" spans="1:40">
      <c r="A406" s="3" t="s">
        <v>2987</v>
      </c>
      <c r="B406" s="3" t="s">
        <v>2988</v>
      </c>
      <c r="C406" s="3" t="s">
        <v>2989</v>
      </c>
      <c r="D406" s="3" t="s">
        <v>2990</v>
      </c>
      <c r="E406" s="3" t="s">
        <v>2991</v>
      </c>
      <c r="F406" s="3" t="s">
        <v>2992</v>
      </c>
      <c r="G406" s="3" t="s">
        <v>2993</v>
      </c>
      <c r="H406" s="3" t="s">
        <v>2994</v>
      </c>
      <c r="I406" s="3" t="s">
        <v>2995</v>
      </c>
      <c r="J406" s="3" t="s">
        <v>2996</v>
      </c>
      <c r="K406" s="3" t="s">
        <v>2997</v>
      </c>
      <c r="L406" s="3" t="s">
        <v>2998</v>
      </c>
      <c r="M406" s="3" t="s">
        <v>2999</v>
      </c>
      <c r="N406" s="3" t="s">
        <v>3000</v>
      </c>
      <c r="O406" s="3" t="s">
        <v>3001</v>
      </c>
      <c r="P406" s="3" t="s">
        <v>2359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customHeight="1" spans="1:40">
      <c r="A407" s="3" t="s">
        <v>2204</v>
      </c>
      <c r="B407" s="3" t="s">
        <v>3002</v>
      </c>
      <c r="C407" s="3" t="s">
        <v>3003</v>
      </c>
      <c r="D407" s="3" t="s">
        <v>3004</v>
      </c>
      <c r="E407" s="3" t="s">
        <v>3005</v>
      </c>
      <c r="F407" s="3" t="s">
        <v>3006</v>
      </c>
      <c r="G407" s="3" t="s">
        <v>3007</v>
      </c>
      <c r="H407" s="3" t="s">
        <v>2376</v>
      </c>
      <c r="I407" s="3" t="s">
        <v>3008</v>
      </c>
      <c r="J407" s="3" t="s">
        <v>3009</v>
      </c>
      <c r="K407" s="3" t="s">
        <v>3010</v>
      </c>
      <c r="L407" s="3" t="s">
        <v>3011</v>
      </c>
      <c r="M407" s="3" t="s">
        <v>3012</v>
      </c>
      <c r="N407" s="3" t="s">
        <v>3013</v>
      </c>
      <c r="O407" s="3" t="s">
        <v>3014</v>
      </c>
      <c r="P407" s="3" t="s">
        <v>3015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customHeight="1" spans="1:40">
      <c r="A408" s="3" t="s">
        <v>2203</v>
      </c>
      <c r="B408" s="3" t="s">
        <v>3016</v>
      </c>
      <c r="C408" s="3" t="s">
        <v>3017</v>
      </c>
      <c r="D408" s="3" t="s">
        <v>3018</v>
      </c>
      <c r="E408" s="3" t="s">
        <v>3019</v>
      </c>
      <c r="F408" s="3" t="s">
        <v>3020</v>
      </c>
      <c r="G408" s="3" t="s">
        <v>3021</v>
      </c>
      <c r="H408" s="3" t="s">
        <v>3022</v>
      </c>
      <c r="I408" s="3" t="s">
        <v>3023</v>
      </c>
      <c r="J408" s="3" t="s">
        <v>3024</v>
      </c>
      <c r="K408" s="3" t="s">
        <v>3025</v>
      </c>
      <c r="L408" s="3" t="s">
        <v>3026</v>
      </c>
      <c r="M408" s="3" t="s">
        <v>3027</v>
      </c>
      <c r="N408" s="3" t="s">
        <v>3028</v>
      </c>
      <c r="O408" s="3" t="s">
        <v>3029</v>
      </c>
      <c r="P408" s="3" t="s">
        <v>3030</v>
      </c>
      <c r="Q408" s="3" t="s">
        <v>3031</v>
      </c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customHeight="1" spans="1:39">
      <c r="A409" s="3" t="s">
        <v>3032</v>
      </c>
      <c r="B409" s="3" t="s">
        <v>3033</v>
      </c>
      <c r="C409" s="3" t="s">
        <v>2945</v>
      </c>
      <c r="D409" s="3" t="s">
        <v>2834</v>
      </c>
      <c r="E409" s="3" t="s">
        <v>2706</v>
      </c>
      <c r="F409" s="3" t="s">
        <v>2080</v>
      </c>
      <c r="G409" s="3" t="s">
        <v>2010</v>
      </c>
      <c r="H409" s="3" t="s">
        <v>1998</v>
      </c>
      <c r="I409" s="3" t="s">
        <v>1813</v>
      </c>
      <c r="J409" s="3" t="s">
        <v>1704</v>
      </c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customHeight="1" spans="1:40">
      <c r="A410" s="3" t="s">
        <v>3033</v>
      </c>
      <c r="B410" s="3" t="s">
        <v>3034</v>
      </c>
      <c r="C410" s="3" t="s">
        <v>2158</v>
      </c>
      <c r="D410" s="3" t="s">
        <v>3035</v>
      </c>
      <c r="E410" s="3" t="s">
        <v>3036</v>
      </c>
      <c r="F410" s="3" t="s">
        <v>3037</v>
      </c>
      <c r="G410" s="3" t="s">
        <v>3038</v>
      </c>
      <c r="H410" s="3" t="s">
        <v>2486</v>
      </c>
      <c r="I410" s="3" t="s">
        <v>3039</v>
      </c>
      <c r="J410" s="3" t="s">
        <v>3040</v>
      </c>
      <c r="K410" s="3" t="s">
        <v>3041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customHeight="1" spans="1:40">
      <c r="A411" s="3" t="s">
        <v>1728</v>
      </c>
      <c r="B411" s="3" t="s">
        <v>3042</v>
      </c>
      <c r="C411" s="3" t="s">
        <v>2870</v>
      </c>
      <c r="D411" s="3" t="s">
        <v>2553</v>
      </c>
      <c r="E411" s="3" t="s">
        <v>3043</v>
      </c>
      <c r="F411" s="3" t="s">
        <v>3044</v>
      </c>
      <c r="G411" s="3" t="s">
        <v>3045</v>
      </c>
      <c r="H411" s="3" t="s">
        <v>3046</v>
      </c>
      <c r="I411" s="3" t="s">
        <v>3047</v>
      </c>
      <c r="J411" s="3" t="s">
        <v>2472</v>
      </c>
      <c r="K411" s="3" t="s">
        <v>3048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customHeight="1" spans="1:40">
      <c r="A412" s="3" t="s">
        <v>1974</v>
      </c>
      <c r="B412" s="3" t="s">
        <v>1775</v>
      </c>
      <c r="C412" s="3" t="s">
        <v>3049</v>
      </c>
      <c r="D412" s="3" t="s">
        <v>3050</v>
      </c>
      <c r="E412" s="3" t="s">
        <v>3051</v>
      </c>
      <c r="F412" s="3" t="s">
        <v>3052</v>
      </c>
      <c r="G412" s="3" t="s">
        <v>3053</v>
      </c>
      <c r="H412" s="3" t="s">
        <v>3054</v>
      </c>
      <c r="I412" s="3" t="s">
        <v>2368</v>
      </c>
      <c r="J412" s="3" t="s">
        <v>3055</v>
      </c>
      <c r="K412" s="3" t="s">
        <v>3056</v>
      </c>
      <c r="L412" s="3" t="s">
        <v>3057</v>
      </c>
      <c r="M412" s="3" t="s">
        <v>3058</v>
      </c>
      <c r="N412" s="3" t="s">
        <v>3059</v>
      </c>
      <c r="O412" s="3" t="s">
        <v>3060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customHeight="1" spans="1:40">
      <c r="A413" s="3" t="s">
        <v>1748</v>
      </c>
      <c r="B413" s="3" t="s">
        <v>3061</v>
      </c>
      <c r="C413" s="3" t="s">
        <v>3062</v>
      </c>
      <c r="D413" s="3" t="s">
        <v>3063</v>
      </c>
      <c r="E413" s="3" t="s">
        <v>3064</v>
      </c>
      <c r="F413" s="3" t="s">
        <v>3065</v>
      </c>
      <c r="G413" s="3" t="s">
        <v>3066</v>
      </c>
      <c r="H413" s="3" t="s">
        <v>3067</v>
      </c>
      <c r="I413" s="3" t="s">
        <v>3068</v>
      </c>
      <c r="J413" s="3" t="s">
        <v>3069</v>
      </c>
      <c r="K413" s="3" t="s">
        <v>3070</v>
      </c>
      <c r="L413" s="3" t="s">
        <v>3071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customHeight="1" spans="1:40">
      <c r="A414" s="3" t="s">
        <v>3072</v>
      </c>
      <c r="B414" s="3" t="s">
        <v>3073</v>
      </c>
      <c r="C414" s="3" t="s">
        <v>3032</v>
      </c>
      <c r="D414" s="3" t="s">
        <v>2813</v>
      </c>
      <c r="E414" s="3" t="s">
        <v>2763</v>
      </c>
      <c r="F414" s="3" t="s">
        <v>2603</v>
      </c>
      <c r="G414" s="3" t="s">
        <v>2557</v>
      </c>
      <c r="H414" s="3" t="s">
        <v>2538</v>
      </c>
      <c r="I414" s="3" t="s">
        <v>2213</v>
      </c>
      <c r="J414" s="3" t="s">
        <v>2202</v>
      </c>
      <c r="K414" s="3" t="s">
        <v>2164</v>
      </c>
      <c r="L414" s="3" t="s">
        <v>1973</v>
      </c>
      <c r="M414" s="3" t="s">
        <v>1801</v>
      </c>
      <c r="N414" s="3" t="s">
        <v>1786</v>
      </c>
      <c r="O414" s="3" t="s">
        <v>1747</v>
      </c>
      <c r="P414" s="3" t="s">
        <v>1727</v>
      </c>
      <c r="Q414" s="3" t="s">
        <v>1651</v>
      </c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customHeight="1" spans="1:40">
      <c r="A415" s="3" t="s">
        <v>2215</v>
      </c>
      <c r="B415" s="3" t="s">
        <v>3074</v>
      </c>
      <c r="C415" s="3" t="s">
        <v>3075</v>
      </c>
      <c r="D415" s="3" t="s">
        <v>3076</v>
      </c>
      <c r="E415" s="3" t="s">
        <v>3077</v>
      </c>
      <c r="F415" s="3" t="s">
        <v>3078</v>
      </c>
      <c r="G415" s="3" t="s">
        <v>3079</v>
      </c>
      <c r="H415" s="3" t="s">
        <v>3080</v>
      </c>
      <c r="I415" s="3" t="s">
        <v>2114</v>
      </c>
      <c r="J415" s="3" t="s">
        <v>3081</v>
      </c>
      <c r="K415" s="3" t="s">
        <v>3082</v>
      </c>
      <c r="L415" s="3" t="s">
        <v>2587</v>
      </c>
      <c r="M415" s="3" t="s">
        <v>3083</v>
      </c>
      <c r="N415" s="3" t="s">
        <v>3084</v>
      </c>
      <c r="O415" s="3" t="s">
        <v>3085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customHeight="1" spans="1:40">
      <c r="A416" s="3" t="s">
        <v>2604</v>
      </c>
      <c r="B416" s="3" t="s">
        <v>3086</v>
      </c>
      <c r="C416" s="3" t="s">
        <v>3087</v>
      </c>
      <c r="D416" s="3" t="s">
        <v>3088</v>
      </c>
      <c r="E416" s="3" t="s">
        <v>3089</v>
      </c>
      <c r="F416" s="3" t="s">
        <v>3090</v>
      </c>
      <c r="G416" s="3" t="s">
        <v>3091</v>
      </c>
      <c r="H416" s="3" t="s">
        <v>3092</v>
      </c>
      <c r="I416" s="3" t="s">
        <v>3093</v>
      </c>
      <c r="J416" s="3" t="s">
        <v>3094</v>
      </c>
      <c r="K416" s="3" t="s">
        <v>3095</v>
      </c>
      <c r="L416" s="3" t="s">
        <v>2289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customHeight="1" spans="1:39">
      <c r="A417" s="3" t="s">
        <v>3073</v>
      </c>
      <c r="B417" s="3" t="s">
        <v>3096</v>
      </c>
      <c r="C417" s="3" t="s">
        <v>3097</v>
      </c>
      <c r="D417" s="3" t="s">
        <v>2987</v>
      </c>
      <c r="E417" s="3" t="s">
        <v>2930</v>
      </c>
      <c r="F417" s="3" t="s">
        <v>2885</v>
      </c>
      <c r="G417" s="3" t="s">
        <v>2715</v>
      </c>
      <c r="H417" s="3" t="s">
        <v>2683</v>
      </c>
      <c r="I417" s="3" t="s">
        <v>2666</v>
      </c>
      <c r="J417" s="3" t="s">
        <v>2574</v>
      </c>
      <c r="K417" s="3" t="s">
        <v>2290</v>
      </c>
      <c r="L417" s="3" t="s">
        <v>1737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customHeight="1" spans="1:40">
      <c r="A418" s="3" t="s">
        <v>3097</v>
      </c>
      <c r="B418" s="3" t="s">
        <v>3098</v>
      </c>
      <c r="C418" s="3" t="s">
        <v>3099</v>
      </c>
      <c r="D418" s="3" t="s">
        <v>3100</v>
      </c>
      <c r="E418" s="3" t="s">
        <v>2032</v>
      </c>
      <c r="F418" s="3" t="s">
        <v>3101</v>
      </c>
      <c r="G418" s="3" t="s">
        <v>3102</v>
      </c>
      <c r="H418" s="3" t="s">
        <v>3103</v>
      </c>
      <c r="I418" s="3" t="s">
        <v>3104</v>
      </c>
      <c r="J418" s="3" t="s">
        <v>3105</v>
      </c>
      <c r="K418" s="3" t="s">
        <v>3106</v>
      </c>
      <c r="L418" s="3" t="s">
        <v>3107</v>
      </c>
      <c r="M418" s="3" t="s">
        <v>2543</v>
      </c>
      <c r="N418" s="3" t="s">
        <v>3108</v>
      </c>
      <c r="O418" s="3" t="s">
        <v>3109</v>
      </c>
      <c r="P418" s="3" t="s">
        <v>3110</v>
      </c>
      <c r="Q418" s="3" t="s">
        <v>2006</v>
      </c>
      <c r="R418" s="3" t="s">
        <v>3111</v>
      </c>
      <c r="S418" s="3" t="s">
        <v>3112</v>
      </c>
      <c r="T418" s="3" t="s">
        <v>3113</v>
      </c>
      <c r="U418" s="3" t="s">
        <v>3114</v>
      </c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customHeight="1" spans="1:40">
      <c r="A419" s="3" t="s">
        <v>2214</v>
      </c>
      <c r="B419" s="3" t="s">
        <v>3115</v>
      </c>
      <c r="C419" s="3" t="s">
        <v>3116</v>
      </c>
      <c r="D419" s="3" t="s">
        <v>2442</v>
      </c>
      <c r="E419" s="3" t="s">
        <v>3117</v>
      </c>
      <c r="F419" s="3" t="s">
        <v>3118</v>
      </c>
      <c r="G419" s="3" t="s">
        <v>3119</v>
      </c>
      <c r="H419" s="3" t="s">
        <v>3120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customHeight="1" spans="1:40">
      <c r="A420" s="3" t="s">
        <v>3096</v>
      </c>
      <c r="B420" s="3" t="s">
        <v>3121</v>
      </c>
      <c r="C420" s="3" t="s">
        <v>3122</v>
      </c>
      <c r="D420" s="3" t="s">
        <v>3123</v>
      </c>
      <c r="E420" s="3" t="s">
        <v>3124</v>
      </c>
      <c r="F420" s="3" t="s">
        <v>3125</v>
      </c>
      <c r="G420" s="3" t="s">
        <v>3126</v>
      </c>
      <c r="H420" s="3" t="s">
        <v>3127</v>
      </c>
      <c r="I420" s="3" t="s">
        <v>3128</v>
      </c>
      <c r="J420" s="3" t="s">
        <v>3129</v>
      </c>
      <c r="K420" s="3" t="s">
        <v>3130</v>
      </c>
      <c r="L420" s="3" t="s">
        <v>3131</v>
      </c>
      <c r="M420" s="3" t="s">
        <v>3132</v>
      </c>
      <c r="N420" s="3" t="s">
        <v>3133</v>
      </c>
      <c r="O420" s="3" t="s">
        <v>3134</v>
      </c>
      <c r="P420" s="3" t="s">
        <v>3135</v>
      </c>
      <c r="Q420" s="3" t="s">
        <v>3136</v>
      </c>
      <c r="R420" s="3" t="s">
        <v>3137</v>
      </c>
      <c r="S420" s="3" t="s">
        <v>3138</v>
      </c>
      <c r="T420" s="3" t="s">
        <v>3139</v>
      </c>
      <c r="U420" s="3" t="s">
        <v>3140</v>
      </c>
      <c r="V420" s="3" t="s">
        <v>3141</v>
      </c>
      <c r="W420" s="3" t="s">
        <v>3142</v>
      </c>
      <c r="X420" s="3" t="s">
        <v>3143</v>
      </c>
      <c r="Y420" s="3" t="s">
        <v>3144</v>
      </c>
      <c r="Z420" s="3" t="s">
        <v>3145</v>
      </c>
      <c r="AA420" s="3" t="s">
        <v>3146</v>
      </c>
      <c r="AB420" s="3" t="s">
        <v>3147</v>
      </c>
      <c r="AC420" s="3" t="s">
        <v>3148</v>
      </c>
      <c r="AD420" s="3" t="s">
        <v>3149</v>
      </c>
      <c r="AE420" s="3" t="s">
        <v>3150</v>
      </c>
      <c r="AF420" s="3"/>
      <c r="AG420" s="3"/>
      <c r="AH420" s="3"/>
      <c r="AI420" s="3"/>
      <c r="AJ420" s="3"/>
      <c r="AK420" s="3"/>
      <c r="AL420" s="3"/>
      <c r="AM420" s="3"/>
      <c r="AN420" s="3"/>
    </row>
    <row r="421" customHeight="1" spans="1:40">
      <c r="A421" s="3" t="s">
        <v>2558</v>
      </c>
      <c r="B421" s="3" t="s">
        <v>3151</v>
      </c>
      <c r="C421" s="3" t="s">
        <v>3152</v>
      </c>
      <c r="D421" s="3" t="s">
        <v>2032</v>
      </c>
      <c r="E421" s="3" t="s">
        <v>3153</v>
      </c>
      <c r="F421" s="3" t="s">
        <v>3154</v>
      </c>
      <c r="G421" s="3" t="s">
        <v>2322</v>
      </c>
      <c r="H421" s="3" t="s">
        <v>3155</v>
      </c>
      <c r="I421" s="3" t="s">
        <v>3156</v>
      </c>
      <c r="J421" s="3" t="s">
        <v>3157</v>
      </c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customHeight="1" spans="1:40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customHeight="1" spans="1:40">
      <c r="A423" s="3" t="s">
        <v>3158</v>
      </c>
      <c r="B423" s="3" t="s">
        <v>322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customHeight="1" spans="1:40">
      <c r="A424" s="3" t="s">
        <v>3159</v>
      </c>
      <c r="B424" s="3" t="s">
        <v>280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customHeight="1" spans="1:40">
      <c r="A425" s="3" t="s">
        <v>3160</v>
      </c>
      <c r="B425" s="3" t="s">
        <v>194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customHeight="1" spans="1:40">
      <c r="A426" s="3" t="s">
        <v>3161</v>
      </c>
      <c r="B426" s="3" t="s">
        <v>133</v>
      </c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customHeight="1" spans="1:40">
      <c r="A427" s="3" t="s">
        <v>3162</v>
      </c>
      <c r="B427" s="3" t="s">
        <v>481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customHeight="1" spans="1:40">
      <c r="A428" s="3" t="s">
        <v>3163</v>
      </c>
      <c r="B428" s="3" t="s">
        <v>446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customHeight="1" spans="1:40">
      <c r="A429" s="3" t="s">
        <v>3164</v>
      </c>
      <c r="B429" s="3" t="s">
        <v>377</v>
      </c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customHeight="1" spans="1:40">
      <c r="A430" s="3" t="s">
        <v>3165</v>
      </c>
      <c r="B430" s="3" t="s">
        <v>341</v>
      </c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customHeight="1" spans="1:40">
      <c r="A431" s="3" t="s">
        <v>3166</v>
      </c>
      <c r="B431" s="3" t="s">
        <v>481</v>
      </c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customHeight="1" spans="1:40">
      <c r="A432" s="3" t="s">
        <v>3167</v>
      </c>
      <c r="B432" s="3" t="s">
        <v>446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customHeight="1" spans="1:40">
      <c r="A433" s="3" t="s">
        <v>3168</v>
      </c>
      <c r="B433" s="3" t="s">
        <v>377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customHeight="1" spans="1:40">
      <c r="A434" s="3" t="s">
        <v>3169</v>
      </c>
      <c r="B434" s="3" t="s">
        <v>341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customHeight="1" spans="1:40">
      <c r="A435" s="3" t="s">
        <v>3170</v>
      </c>
      <c r="B435" s="3" t="s">
        <v>741</v>
      </c>
      <c r="C435" s="3" t="s">
        <v>742</v>
      </c>
      <c r="D435" s="3" t="s">
        <v>743</v>
      </c>
      <c r="E435" s="3" t="s">
        <v>744</v>
      </c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customHeight="1" spans="1:40">
      <c r="A436" s="3" t="s">
        <v>3171</v>
      </c>
      <c r="B436" s="3" t="s">
        <v>732</v>
      </c>
      <c r="C436" s="3" t="s">
        <v>733</v>
      </c>
      <c r="D436" s="3" t="s">
        <v>734</v>
      </c>
      <c r="E436" s="3" t="s">
        <v>735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customHeight="1" spans="1:40">
      <c r="A437" s="3" t="s">
        <v>3172</v>
      </c>
      <c r="B437" s="3" t="s">
        <v>637</v>
      </c>
      <c r="C437" s="3" t="s">
        <v>638</v>
      </c>
      <c r="D437" s="3" t="s">
        <v>639</v>
      </c>
      <c r="E437" s="3" t="s">
        <v>640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customHeight="1" spans="1:40">
      <c r="A438" s="3" t="s">
        <v>3173</v>
      </c>
      <c r="B438" s="3" t="s">
        <v>614</v>
      </c>
      <c r="C438" s="3" t="s">
        <v>615</v>
      </c>
      <c r="D438" s="3" t="s">
        <v>616</v>
      </c>
      <c r="E438" s="3" t="s">
        <v>617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customHeight="1" spans="1:40">
      <c r="A439" s="3" t="s">
        <v>3174</v>
      </c>
      <c r="B439" s="3" t="s">
        <v>595</v>
      </c>
      <c r="C439" s="3" t="s">
        <v>596</v>
      </c>
      <c r="D439" s="3" t="s">
        <v>597</v>
      </c>
      <c r="E439" s="3" t="s">
        <v>598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customHeight="1" spans="1:40">
      <c r="A440" s="3" t="s">
        <v>3175</v>
      </c>
      <c r="B440" s="3" t="s">
        <v>843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customHeight="1" spans="1:40">
      <c r="A441" s="3" t="s">
        <v>3176</v>
      </c>
      <c r="B441" s="3" t="s">
        <v>820</v>
      </c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customHeight="1" spans="1:40">
      <c r="A442" s="3" t="s">
        <v>3177</v>
      </c>
      <c r="B442" s="3" t="s">
        <v>805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customHeight="1" spans="1:40">
      <c r="A443" s="3" t="s">
        <v>3178</v>
      </c>
      <c r="B443" s="3" t="s">
        <v>772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customHeight="1" spans="1:40">
      <c r="A444" s="3" t="s">
        <v>3179</v>
      </c>
      <c r="B444" s="3" t="s">
        <v>757</v>
      </c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customHeight="1" spans="1:40">
      <c r="A445" s="3" t="s">
        <v>3180</v>
      </c>
      <c r="B445" s="3" t="s">
        <v>3181</v>
      </c>
      <c r="C445" s="3" t="s">
        <v>3182</v>
      </c>
      <c r="D445" s="3" t="s">
        <v>3183</v>
      </c>
      <c r="E445" s="3" t="s">
        <v>3184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customHeight="1" spans="1:40">
      <c r="A446" s="3" t="s">
        <v>3185</v>
      </c>
      <c r="B446" s="3" t="s">
        <v>875</v>
      </c>
      <c r="C446" s="3" t="s">
        <v>876</v>
      </c>
      <c r="D446" s="3" t="s">
        <v>877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</row>
    <row r="447" customHeight="1" spans="1:40">
      <c r="A447" s="3" t="s">
        <v>3186</v>
      </c>
      <c r="B447" s="3" t="s">
        <v>870</v>
      </c>
      <c r="C447" s="3" t="s">
        <v>871</v>
      </c>
      <c r="D447" s="3" t="s">
        <v>872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</row>
    <row r="448" customHeight="1" spans="1:40">
      <c r="A448" s="3" t="s">
        <v>3187</v>
      </c>
      <c r="B448" s="3" t="s">
        <v>861</v>
      </c>
      <c r="C448" s="3" t="s">
        <v>862</v>
      </c>
      <c r="D448" s="3" t="s">
        <v>863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</row>
    <row r="449" customHeight="1" spans="1:40">
      <c r="A449" s="3" t="s">
        <v>3188</v>
      </c>
      <c r="B449" s="3" t="s">
        <v>3189</v>
      </c>
      <c r="C449" s="3" t="s">
        <v>3190</v>
      </c>
      <c r="D449" s="3" t="s">
        <v>3191</v>
      </c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</row>
    <row r="450" customHeight="1" spans="1:40">
      <c r="A450" s="3" t="s">
        <v>3192</v>
      </c>
      <c r="B450" s="3" t="s">
        <v>909</v>
      </c>
      <c r="C450" s="3" t="s">
        <v>910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</row>
    <row r="451" customHeight="1" spans="1:40">
      <c r="A451" s="3" t="s">
        <v>3193</v>
      </c>
      <c r="B451" s="3" t="s">
        <v>904</v>
      </c>
      <c r="C451" s="3" t="s">
        <v>905</v>
      </c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</row>
    <row r="452" customHeight="1" spans="1:40">
      <c r="A452" s="3" t="s">
        <v>3194</v>
      </c>
      <c r="B452" s="3" t="s">
        <v>103</v>
      </c>
      <c r="C452" s="3" t="s">
        <v>157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</row>
    <row r="453" customHeight="1" spans="1:40">
      <c r="A453" s="3" t="s">
        <v>3195</v>
      </c>
      <c r="B453" s="3" t="s">
        <v>895</v>
      </c>
      <c r="C453" s="3" t="s">
        <v>896</v>
      </c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</row>
    <row r="454" customHeight="1" spans="1:40">
      <c r="A454" s="3" t="s">
        <v>3196</v>
      </c>
      <c r="B454" s="3" t="s">
        <v>915</v>
      </c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</row>
    <row r="455" customHeight="1" spans="1:40">
      <c r="A455" s="3" t="s">
        <v>3197</v>
      </c>
      <c r="B455" s="3" t="s">
        <v>913</v>
      </c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</row>
    <row r="456" customHeight="1" spans="1:40">
      <c r="A456" s="3" t="s">
        <v>3198</v>
      </c>
      <c r="B456" s="3" t="s">
        <v>157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</row>
    <row r="457" customHeight="1" spans="1:40">
      <c r="A457" s="3" t="s">
        <v>3199</v>
      </c>
      <c r="B457" s="3" t="s">
        <v>896</v>
      </c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</row>
    <row r="458" customHeight="1" spans="1:40">
      <c r="A458" s="3" t="s">
        <v>3200</v>
      </c>
      <c r="B458" s="3" t="s">
        <v>931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</row>
    <row r="459" customHeight="1" spans="1:40">
      <c r="A459" s="3" t="s">
        <v>3201</v>
      </c>
      <c r="B459" s="3" t="s">
        <v>927</v>
      </c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</row>
    <row r="460" customHeight="1" spans="1:40">
      <c r="A460" s="3" t="s">
        <v>3202</v>
      </c>
      <c r="B460" s="3" t="s">
        <v>924</v>
      </c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</row>
    <row r="461" customHeight="1" spans="1:40">
      <c r="A461" s="3" t="s">
        <v>3203</v>
      </c>
      <c r="B461" s="3" t="s">
        <v>921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</row>
    <row r="462" customHeight="1" spans="1:40">
      <c r="A462" s="3" t="s">
        <v>3204</v>
      </c>
      <c r="B462" s="3" t="s">
        <v>918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</row>
    <row r="463" customHeight="1" spans="1:40">
      <c r="A463" s="3" t="s">
        <v>3205</v>
      </c>
      <c r="B463" s="3" t="s">
        <v>931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</row>
    <row r="464" customHeight="1" spans="1:40">
      <c r="A464" s="3" t="s">
        <v>3206</v>
      </c>
      <c r="B464" s="3" t="s">
        <v>927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</row>
    <row r="465" customHeight="1" spans="1:40">
      <c r="A465" s="3" t="s">
        <v>3207</v>
      </c>
      <c r="B465" s="3" t="s">
        <v>924</v>
      </c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</row>
    <row r="466" customHeight="1" spans="1:40">
      <c r="A466" s="3" t="s">
        <v>3208</v>
      </c>
      <c r="B466" s="3" t="s">
        <v>921</v>
      </c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</row>
    <row r="467" customHeight="1" spans="1:40">
      <c r="A467" s="3" t="s">
        <v>3209</v>
      </c>
      <c r="B467" s="3" t="s">
        <v>931</v>
      </c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</row>
    <row r="468" customHeight="1" spans="1:40">
      <c r="A468" s="3" t="s">
        <v>3210</v>
      </c>
      <c r="B468" s="3" t="s">
        <v>927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</row>
    <row r="469" customHeight="1" spans="1:40">
      <c r="A469" s="3" t="s">
        <v>3211</v>
      </c>
      <c r="B469" s="3" t="s">
        <v>924</v>
      </c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</row>
    <row r="470" customHeight="1" spans="1:40">
      <c r="A470" s="3" t="s">
        <v>3212</v>
      </c>
      <c r="B470" s="3" t="s">
        <v>921</v>
      </c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</row>
    <row r="471" customHeight="1" spans="1:40">
      <c r="A471" s="3" t="s">
        <v>3213</v>
      </c>
      <c r="B471" s="3" t="s">
        <v>918</v>
      </c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</row>
    <row r="472" customHeight="1" spans="1:40">
      <c r="A472" s="3" t="s">
        <v>3214</v>
      </c>
      <c r="B472" s="3" t="s">
        <v>965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customHeight="1" spans="1:40">
      <c r="A473" s="3" t="s">
        <v>3215</v>
      </c>
      <c r="B473" s="3" t="s">
        <v>962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customHeight="1" spans="1:40">
      <c r="A474" s="3" t="s">
        <v>3216</v>
      </c>
      <c r="B474" s="3" t="s">
        <v>959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customHeight="1" spans="1:40">
      <c r="A475" s="3" t="s">
        <v>3217</v>
      </c>
      <c r="B475" s="3" t="s">
        <v>956</v>
      </c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customHeight="1" spans="1:40">
      <c r="A476" s="3" t="s">
        <v>3218</v>
      </c>
      <c r="B476" s="3" t="s">
        <v>3219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customHeight="1" spans="1:40">
      <c r="A477" s="3" t="s">
        <v>3220</v>
      </c>
      <c r="B477" s="3" t="s">
        <v>988</v>
      </c>
      <c r="C477" s="3" t="s">
        <v>987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customHeight="1" spans="1:40">
      <c r="A478" s="3" t="s">
        <v>3221</v>
      </c>
      <c r="B478" s="3" t="s">
        <v>984</v>
      </c>
      <c r="C478" s="3" t="s">
        <v>983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customHeight="1" spans="1:40">
      <c r="A479" s="3" t="s">
        <v>3222</v>
      </c>
      <c r="B479" s="3" t="s">
        <v>980</v>
      </c>
      <c r="C479" s="3" t="s">
        <v>194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customHeight="1" spans="1:40">
      <c r="A480" s="3" t="s">
        <v>3223</v>
      </c>
      <c r="B480" s="3" t="s">
        <v>977</v>
      </c>
      <c r="C480" s="3" t="s">
        <v>976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customHeight="1" spans="1:40">
      <c r="A481" s="3" t="s">
        <v>3224</v>
      </c>
      <c r="B481" s="3" t="s">
        <v>973</v>
      </c>
      <c r="C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customHeight="1" spans="1:40">
      <c r="A482" s="3" t="s">
        <v>3225</v>
      </c>
      <c r="B482" s="3" t="s">
        <v>3226</v>
      </c>
      <c r="C482" s="3" t="s">
        <v>1004</v>
      </c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customHeight="1" spans="1:40">
      <c r="A483" s="3" t="s">
        <v>3227</v>
      </c>
      <c r="B483" s="3" t="s">
        <v>999</v>
      </c>
      <c r="C483" s="3" t="s">
        <v>1000</v>
      </c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customHeight="1" spans="1:40">
      <c r="A484" s="3" t="s">
        <v>3228</v>
      </c>
      <c r="B484" s="3" t="s">
        <v>995</v>
      </c>
      <c r="C484" s="3" t="s">
        <v>996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customHeight="1" spans="1:40">
      <c r="A485" s="3" t="s">
        <v>3229</v>
      </c>
      <c r="B485" s="3" t="s">
        <v>991</v>
      </c>
      <c r="C485" s="3" t="s">
        <v>992</v>
      </c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customHeight="1" spans="1:40">
      <c r="A486" s="3" t="s">
        <v>3230</v>
      </c>
      <c r="B486" s="3" t="s">
        <v>1016</v>
      </c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customHeight="1" spans="1:40">
      <c r="A487" s="3" t="s">
        <v>3231</v>
      </c>
      <c r="B487" s="3" t="s">
        <v>1013</v>
      </c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customHeight="1" spans="1:40">
      <c r="A488" s="3" t="s">
        <v>3232</v>
      </c>
      <c r="B488" s="3" t="s">
        <v>1010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customHeight="1" spans="1:40">
      <c r="A489" s="3" t="s">
        <v>3233</v>
      </c>
      <c r="B489" s="3" t="s">
        <v>1007</v>
      </c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customHeight="1" spans="1:40">
      <c r="A490" s="3" t="s">
        <v>3234</v>
      </c>
      <c r="B490" s="3" t="s">
        <v>1028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customHeight="1" spans="1:40">
      <c r="A491" s="3" t="s">
        <v>3235</v>
      </c>
      <c r="B491" s="3" t="s">
        <v>1025</v>
      </c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customHeight="1" spans="1:40">
      <c r="A492" s="3" t="s">
        <v>3236</v>
      </c>
      <c r="B492" s="3" t="s">
        <v>1022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customHeight="1" spans="1:40">
      <c r="A493" s="3" t="s">
        <v>3237</v>
      </c>
      <c r="B493" s="3" t="s">
        <v>1019</v>
      </c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customHeight="1" spans="1:40">
      <c r="A494" s="3" t="s">
        <v>3238</v>
      </c>
      <c r="B494" s="3" t="s">
        <v>1034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customHeight="1" spans="1:40">
      <c r="A495" s="3" t="s">
        <v>3239</v>
      </c>
      <c r="B495" s="3" t="s">
        <v>1031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customHeight="1" spans="1:40">
      <c r="A496" s="3" t="s">
        <v>3240</v>
      </c>
      <c r="B496" s="3" t="s">
        <v>3241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customHeight="1" spans="1:40">
      <c r="A497" s="3" t="s">
        <v>3242</v>
      </c>
      <c r="B497" s="3" t="s">
        <v>3243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customHeight="1" spans="1:40">
      <c r="A498" s="3" t="s">
        <v>3244</v>
      </c>
      <c r="B498" s="3" t="s">
        <v>1040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customHeight="1" spans="1:40">
      <c r="A499" s="3" t="s">
        <v>3245</v>
      </c>
      <c r="B499" s="3" t="s">
        <v>1037</v>
      </c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customHeight="1" spans="1:40">
      <c r="A500" s="3" t="s">
        <v>3246</v>
      </c>
      <c r="B500" s="3" t="s">
        <v>3247</v>
      </c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customHeight="1" spans="1:40">
      <c r="A501" s="3" t="s">
        <v>3248</v>
      </c>
      <c r="B501" s="3" t="s">
        <v>3249</v>
      </c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customHeight="1" spans="1:40">
      <c r="A502" s="3" t="s">
        <v>3250</v>
      </c>
      <c r="B502" s="3" t="s">
        <v>1046</v>
      </c>
      <c r="C502" s="3" t="s">
        <v>3251</v>
      </c>
      <c r="D502" s="3" t="s">
        <v>3252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customHeight="1" spans="1:40">
      <c r="A503" s="3" t="s">
        <v>3253</v>
      </c>
      <c r="B503" s="3" t="s">
        <v>1043</v>
      </c>
      <c r="C503" s="3" t="s">
        <v>3254</v>
      </c>
      <c r="D503" s="3" t="s">
        <v>3255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customHeight="1" spans="1:40">
      <c r="A504" s="3" t="s">
        <v>3256</v>
      </c>
      <c r="B504" s="3" t="s">
        <v>3257</v>
      </c>
      <c r="C504" s="3" t="s">
        <v>3258</v>
      </c>
      <c r="D504" s="3" t="s">
        <v>3259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customHeight="1" spans="1:40">
      <c r="A505" s="3" t="s">
        <v>3260</v>
      </c>
      <c r="B505" s="3" t="s">
        <v>3261</v>
      </c>
      <c r="C505" s="3" t="s">
        <v>3262</v>
      </c>
      <c r="D505" s="3" t="s">
        <v>3263</v>
      </c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customHeight="1" spans="1:40">
      <c r="A506" s="3" t="s">
        <v>3264</v>
      </c>
      <c r="B506" s="3" t="s">
        <v>1061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customHeight="1" spans="1:40">
      <c r="A507" s="3" t="s">
        <v>3265</v>
      </c>
      <c r="B507" s="3" t="s">
        <v>1058</v>
      </c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customHeight="1" spans="1:40">
      <c r="A508" s="3" t="s">
        <v>3266</v>
      </c>
      <c r="B508" s="3" t="s">
        <v>1055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customHeight="1" spans="1:40">
      <c r="A509" s="3" t="s">
        <v>3267</v>
      </c>
      <c r="B509" s="3" t="s">
        <v>1052</v>
      </c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customHeight="1" spans="1:40">
      <c r="A510" s="3" t="s">
        <v>3268</v>
      </c>
      <c r="B510" s="3" t="s">
        <v>1049</v>
      </c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customHeight="1" spans="1:40">
      <c r="A511" s="3" t="s">
        <v>3269</v>
      </c>
      <c r="B511" s="3" t="s">
        <v>988</v>
      </c>
      <c r="C511" s="3" t="s">
        <v>987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customHeight="1" spans="1:40">
      <c r="A512" s="3" t="s">
        <v>3270</v>
      </c>
      <c r="B512" s="3" t="s">
        <v>984</v>
      </c>
      <c r="C512" s="3" t="s">
        <v>983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customHeight="1" spans="1:40">
      <c r="A513" s="3" t="s">
        <v>3271</v>
      </c>
      <c r="B513" s="3" t="s">
        <v>980</v>
      </c>
      <c r="C513" s="3" t="s">
        <v>194</v>
      </c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customHeight="1" spans="1:40">
      <c r="A514" s="3" t="s">
        <v>3272</v>
      </c>
      <c r="B514" s="3" t="s">
        <v>977</v>
      </c>
      <c r="C514" s="3" t="s">
        <v>976</v>
      </c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customHeight="1" spans="1:40">
      <c r="A515" s="3" t="s">
        <v>3273</v>
      </c>
      <c r="B515" s="3" t="s">
        <v>973</v>
      </c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customHeight="1" spans="1:40">
      <c r="A516" s="3" t="s">
        <v>3274</v>
      </c>
      <c r="B516" s="3" t="s">
        <v>1086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customHeight="1" spans="1:40">
      <c r="A517" s="3" t="s">
        <v>3275</v>
      </c>
      <c r="B517" s="3" t="s">
        <v>1083</v>
      </c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customHeight="1" spans="1:40">
      <c r="A518" s="3" t="s">
        <v>3276</v>
      </c>
      <c r="B518" s="3" t="s">
        <v>1080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customHeight="1" spans="1:40">
      <c r="A519" s="3" t="s">
        <v>3277</v>
      </c>
      <c r="B519" s="3" t="s">
        <v>1077</v>
      </c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customHeight="1" spans="1:40">
      <c r="A520" s="3" t="s">
        <v>3278</v>
      </c>
      <c r="B520" s="3" t="s">
        <v>1074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customHeight="1" spans="1:40">
      <c r="A521" s="3" t="s">
        <v>3279</v>
      </c>
      <c r="B521" s="3" t="s">
        <v>1153</v>
      </c>
      <c r="C521" s="3" t="s">
        <v>1162</v>
      </c>
      <c r="D521" s="3" t="s">
        <v>1159</v>
      </c>
      <c r="E521" s="3" t="s">
        <v>1160</v>
      </c>
      <c r="F521" s="3" t="s">
        <v>1154</v>
      </c>
      <c r="G521" s="3" t="s">
        <v>1147</v>
      </c>
      <c r="H521" s="3" t="s">
        <v>1146</v>
      </c>
      <c r="I521" s="3" t="s">
        <v>1150</v>
      </c>
      <c r="J521" s="3" t="s">
        <v>1155</v>
      </c>
      <c r="K521" s="3" t="s">
        <v>3280</v>
      </c>
      <c r="L521" s="3" t="s">
        <v>1161</v>
      </c>
      <c r="M521" s="3" t="s">
        <v>1152</v>
      </c>
      <c r="N521" s="3" t="s">
        <v>1151</v>
      </c>
      <c r="O521" s="3" t="s">
        <v>1148</v>
      </c>
      <c r="P521" s="3" t="s">
        <v>1157</v>
      </c>
      <c r="Q521" s="3" t="s">
        <v>3281</v>
      </c>
      <c r="R521" s="3" t="s">
        <v>3282</v>
      </c>
      <c r="S521" s="3" t="s">
        <v>3283</v>
      </c>
      <c r="T521" s="3" t="s">
        <v>3284</v>
      </c>
      <c r="U521" s="3" t="s">
        <v>3285</v>
      </c>
      <c r="V521" s="3" t="s">
        <v>1158</v>
      </c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customHeight="1" spans="1:40">
      <c r="A522" s="3" t="s">
        <v>3286</v>
      </c>
      <c r="B522" s="3" t="s">
        <v>1134</v>
      </c>
      <c r="C522" s="3" t="s">
        <v>1143</v>
      </c>
      <c r="D522" s="3" t="s">
        <v>1140</v>
      </c>
      <c r="E522" s="3" t="s">
        <v>1141</v>
      </c>
      <c r="F522" s="3" t="s">
        <v>1135</v>
      </c>
      <c r="G522" s="3" t="s">
        <v>1128</v>
      </c>
      <c r="H522" s="3" t="s">
        <v>1127</v>
      </c>
      <c r="I522" s="3" t="s">
        <v>1131</v>
      </c>
      <c r="J522" s="3" t="s">
        <v>1136</v>
      </c>
      <c r="K522" s="3" t="s">
        <v>3287</v>
      </c>
      <c r="L522" s="3" t="s">
        <v>1142</v>
      </c>
      <c r="M522" s="3" t="s">
        <v>1133</v>
      </c>
      <c r="N522" s="3" t="s">
        <v>1132</v>
      </c>
      <c r="O522" s="3" t="s">
        <v>1129</v>
      </c>
      <c r="P522" s="3" t="s">
        <v>1138</v>
      </c>
      <c r="Q522" s="3" t="s">
        <v>3288</v>
      </c>
      <c r="R522" s="3" t="s">
        <v>3289</v>
      </c>
      <c r="S522" s="3" t="s">
        <v>3290</v>
      </c>
      <c r="T522" s="3" t="s">
        <v>3291</v>
      </c>
      <c r="U522" s="3" t="s">
        <v>3292</v>
      </c>
      <c r="V522" s="3" t="s">
        <v>1139</v>
      </c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customHeight="1" spans="1:40">
      <c r="A523" s="3" t="s">
        <v>3293</v>
      </c>
      <c r="B523" s="3" t="s">
        <v>1115</v>
      </c>
      <c r="C523" s="3" t="s">
        <v>1124</v>
      </c>
      <c r="D523" s="3" t="s">
        <v>1121</v>
      </c>
      <c r="E523" s="3" t="s">
        <v>1122</v>
      </c>
      <c r="F523" s="3" t="s">
        <v>1116</v>
      </c>
      <c r="G523" s="3" t="s">
        <v>1109</v>
      </c>
      <c r="H523" s="3" t="s">
        <v>1108</v>
      </c>
      <c r="I523" s="3" t="s">
        <v>1112</v>
      </c>
      <c r="J523" s="3" t="s">
        <v>1117</v>
      </c>
      <c r="K523" s="3" t="s">
        <v>3294</v>
      </c>
      <c r="L523" s="3" t="s">
        <v>1123</v>
      </c>
      <c r="M523" s="3" t="s">
        <v>1114</v>
      </c>
      <c r="N523" s="3" t="s">
        <v>1113</v>
      </c>
      <c r="O523" s="3" t="s">
        <v>1110</v>
      </c>
      <c r="P523" s="3" t="s">
        <v>1119</v>
      </c>
      <c r="Q523" s="3" t="s">
        <v>3295</v>
      </c>
      <c r="R523" s="3" t="s">
        <v>3296</v>
      </c>
      <c r="S523" s="3" t="s">
        <v>3297</v>
      </c>
      <c r="T523" s="3" t="s">
        <v>3298</v>
      </c>
      <c r="U523" s="3" t="s">
        <v>1594</v>
      </c>
      <c r="V523" s="3" t="s">
        <v>1120</v>
      </c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customHeight="1" spans="1:40">
      <c r="A524" s="3" t="s">
        <v>3299</v>
      </c>
      <c r="B524" s="3" t="s">
        <v>1096</v>
      </c>
      <c r="C524" s="3" t="s">
        <v>1105</v>
      </c>
      <c r="D524" s="3" t="s">
        <v>1102</v>
      </c>
      <c r="E524" s="3" t="s">
        <v>1103</v>
      </c>
      <c r="F524" s="3" t="s">
        <v>1097</v>
      </c>
      <c r="G524" s="3" t="s">
        <v>1090</v>
      </c>
      <c r="H524" s="3" t="s">
        <v>1089</v>
      </c>
      <c r="I524" s="3" t="s">
        <v>1093</v>
      </c>
      <c r="J524" s="3" t="s">
        <v>1098</v>
      </c>
      <c r="K524" s="3" t="s">
        <v>3300</v>
      </c>
      <c r="L524" s="3" t="s">
        <v>1104</v>
      </c>
      <c r="M524" s="3" t="s">
        <v>1095</v>
      </c>
      <c r="N524" s="3" t="s">
        <v>1094</v>
      </c>
      <c r="O524" s="3" t="s">
        <v>1091</v>
      </c>
      <c r="P524" s="3" t="s">
        <v>1100</v>
      </c>
      <c r="Q524" s="3" t="s">
        <v>3301</v>
      </c>
      <c r="R524" s="3" t="s">
        <v>3302</v>
      </c>
      <c r="S524" s="3" t="s">
        <v>3303</v>
      </c>
      <c r="T524" s="3" t="s">
        <v>3304</v>
      </c>
      <c r="U524" s="3" t="s">
        <v>896</v>
      </c>
      <c r="V524" s="3" t="s">
        <v>1101</v>
      </c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customHeight="1" spans="1:40">
      <c r="A525" s="3" t="s">
        <v>3305</v>
      </c>
      <c r="B525" s="3" t="s">
        <v>1186</v>
      </c>
      <c r="C525" s="3" t="s">
        <v>3306</v>
      </c>
      <c r="D525" s="3" t="s">
        <v>1187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customHeight="1" spans="1:40">
      <c r="A526" s="3" t="s">
        <v>3307</v>
      </c>
      <c r="B526" s="3" t="s">
        <v>1179</v>
      </c>
      <c r="C526" s="3" t="s">
        <v>3308</v>
      </c>
      <c r="D526" s="3" t="s">
        <v>1180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customHeight="1" spans="1:40">
      <c r="A527" s="3" t="s">
        <v>3309</v>
      </c>
      <c r="B527" s="3" t="s">
        <v>1172</v>
      </c>
      <c r="C527" s="3" t="s">
        <v>3310</v>
      </c>
      <c r="D527" s="3" t="s">
        <v>1173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customHeight="1" spans="1:40">
      <c r="A528" s="3" t="s">
        <v>3311</v>
      </c>
      <c r="B528" s="3" t="s">
        <v>1165</v>
      </c>
      <c r="C528" s="3" t="s">
        <v>3312</v>
      </c>
      <c r="D528" s="3" t="s">
        <v>1166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customHeight="1" spans="1:40">
      <c r="A529" s="3" t="s">
        <v>3313</v>
      </c>
      <c r="B529" s="3" t="s">
        <v>1265</v>
      </c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customHeight="1" spans="1:40">
      <c r="A530" s="3" t="s">
        <v>3314</v>
      </c>
      <c r="B530" s="3" t="s">
        <v>1262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customHeight="1" spans="1:40">
      <c r="A531" s="3" t="s">
        <v>3315</v>
      </c>
      <c r="B531" s="3" t="s">
        <v>1259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customHeight="1" spans="1:40">
      <c r="A532" s="3" t="s">
        <v>3316</v>
      </c>
      <c r="B532" s="3" t="s">
        <v>1256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customHeight="1" spans="1:40">
      <c r="A533" s="3" t="s">
        <v>3317</v>
      </c>
      <c r="B533" s="3" t="s">
        <v>1253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customHeight="1" spans="1:40">
      <c r="A534" s="3" t="s">
        <v>3318</v>
      </c>
      <c r="B534" s="3" t="s">
        <v>1217</v>
      </c>
      <c r="C534" s="3" t="s">
        <v>1218</v>
      </c>
      <c r="D534" s="3" t="s">
        <v>1219</v>
      </c>
      <c r="E534" s="3" t="s">
        <v>1220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customHeight="1" spans="1:40">
      <c r="A535" s="3" t="s">
        <v>3319</v>
      </c>
      <c r="B535" s="3" t="s">
        <v>1211</v>
      </c>
      <c r="C535" s="3" t="s">
        <v>1212</v>
      </c>
      <c r="D535" s="3" t="s">
        <v>3320</v>
      </c>
      <c r="E535" s="3" t="s">
        <v>1214</v>
      </c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customHeight="1" spans="1:40">
      <c r="A536" s="3" t="s">
        <v>3321</v>
      </c>
      <c r="B536" s="3" t="s">
        <v>1205</v>
      </c>
      <c r="C536" s="3" t="s">
        <v>1206</v>
      </c>
      <c r="D536" s="3" t="s">
        <v>1207</v>
      </c>
      <c r="E536" s="3" t="s">
        <v>1208</v>
      </c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customHeight="1" spans="1:40">
      <c r="A537" s="3" t="s">
        <v>3322</v>
      </c>
      <c r="B537" s="3" t="s">
        <v>1199</v>
      </c>
      <c r="C537" s="3" t="s">
        <v>1200</v>
      </c>
      <c r="D537" s="3" t="s">
        <v>1201</v>
      </c>
      <c r="E537" s="3" t="s">
        <v>1202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customHeight="1" spans="1:40">
      <c r="A538" s="3" t="s">
        <v>3323</v>
      </c>
      <c r="B538" s="3" t="s">
        <v>1193</v>
      </c>
      <c r="C538" s="3" t="s">
        <v>1194</v>
      </c>
      <c r="D538" s="3" t="s">
        <v>1195</v>
      </c>
      <c r="E538" s="3" t="s">
        <v>1196</v>
      </c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customHeight="1" spans="1:40">
      <c r="A539" s="3" t="s">
        <v>3324</v>
      </c>
      <c r="B539" s="3" t="s">
        <v>1241</v>
      </c>
      <c r="C539" s="3" t="s">
        <v>1242</v>
      </c>
      <c r="D539" s="3" t="s">
        <v>1243</v>
      </c>
      <c r="E539" s="3" t="s">
        <v>1244</v>
      </c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customHeight="1" spans="1:40">
      <c r="A540" s="3" t="s">
        <v>3325</v>
      </c>
      <c r="B540" s="3" t="s">
        <v>1235</v>
      </c>
      <c r="C540" s="3" t="s">
        <v>1236</v>
      </c>
      <c r="D540" s="3" t="s">
        <v>1237</v>
      </c>
      <c r="E540" s="3" t="s">
        <v>1238</v>
      </c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customHeight="1" spans="1:40">
      <c r="A541" s="3" t="s">
        <v>3326</v>
      </c>
      <c r="B541" s="3" t="s">
        <v>1229</v>
      </c>
      <c r="C541" s="3" t="s">
        <v>1230</v>
      </c>
      <c r="D541" s="3" t="s">
        <v>1231</v>
      </c>
      <c r="E541" s="3" t="s">
        <v>1232</v>
      </c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customHeight="1" spans="1:40">
      <c r="A542" s="3" t="s">
        <v>3327</v>
      </c>
      <c r="B542" s="3" t="s">
        <v>1223</v>
      </c>
      <c r="C542" s="3" t="s">
        <v>1224</v>
      </c>
      <c r="D542" s="3" t="s">
        <v>1225</v>
      </c>
      <c r="E542" s="3" t="s">
        <v>1226</v>
      </c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customHeight="1" spans="1:40">
      <c r="A543" s="3" t="s">
        <v>3328</v>
      </c>
      <c r="B543" s="3" t="s">
        <v>1247</v>
      </c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customHeight="1" spans="1:40">
      <c r="A544" s="3" t="s">
        <v>3329</v>
      </c>
      <c r="B544" s="3" t="s">
        <v>1250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customHeight="1" spans="1:40">
      <c r="A545" s="3" t="s">
        <v>3330</v>
      </c>
      <c r="B545" s="3" t="s">
        <v>3331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customHeight="1" spans="1:40">
      <c r="A546" s="3" t="s">
        <v>3332</v>
      </c>
      <c r="B546" s="3" t="s">
        <v>3333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customHeight="1" spans="1:2">
      <c r="A547" s="1" t="s">
        <v>3334</v>
      </c>
      <c r="B547" s="3" t="s">
        <v>742</v>
      </c>
    </row>
    <row r="548" customHeight="1" spans="1:2">
      <c r="A548" s="1" t="s">
        <v>3335</v>
      </c>
      <c r="B548" s="3" t="s">
        <v>733</v>
      </c>
    </row>
    <row r="549" customHeight="1" spans="1:2">
      <c r="A549" s="1" t="s">
        <v>3336</v>
      </c>
      <c r="B549" s="3" t="s">
        <v>638</v>
      </c>
    </row>
    <row r="550" customHeight="1" spans="1:2">
      <c r="A550" s="1" t="s">
        <v>3337</v>
      </c>
      <c r="B550" s="3" t="s">
        <v>615</v>
      </c>
    </row>
    <row r="551" customHeight="1" spans="1:2">
      <c r="A551" s="1" t="s">
        <v>3338</v>
      </c>
      <c r="B551" s="3" t="s">
        <v>596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初职</vt:lpstr>
      <vt:lpstr>字典勿删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nobody</cp:lastModifiedBy>
  <dcterms:created xsi:type="dcterms:W3CDTF">2015-06-05T18:19:00Z</dcterms:created>
  <dcterms:modified xsi:type="dcterms:W3CDTF">2023-05-16T10:15:49Z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E4D981C58C2C4B9992670790E7BFE2E6</vt:lpwstr>
  </property>
</Properties>
</file>